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sty-\Downloads\"/>
    </mc:Choice>
  </mc:AlternateContent>
  <xr:revisionPtr revIDLastSave="0" documentId="8_{424CDBC0-5158-4586-817D-0767ECA40202}" xr6:coauthVersionLast="47" xr6:coauthVersionMax="47" xr10:uidLastSave="{00000000-0000-0000-0000-000000000000}"/>
  <bookViews>
    <workbookView xWindow="10800" yWindow="765" windowWidth="14850" windowHeight="14985" xr2:uid="{E711F8A7-2D84-4368-A5F5-C9AD2B1AB8B2}"/>
  </bookViews>
  <sheets>
    <sheet name="申込書" sheetId="2" r:id="rId1"/>
  </sheets>
  <definedNames>
    <definedName name="_xlnm.Print_Area" localSheetId="0">申込書!$B$1:$J$20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<sst xmlns="http://schemas.openxmlformats.org/spreadsheetml/2006/main" count="29" uniqueCount="29">
  <si>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氏　名</t>
    <rPh sb="0" eb="1">
      <t>シ</t>
    </rPh>
    <rPh sb="2" eb="3">
      <t>メイ</t>
    </rPh>
    <phoneticPr fontId="9"/>
  </si>
  <si>
    <t>学　齢</t>
    <rPh sb="0" eb="1">
      <t>ガク</t>
    </rPh>
    <rPh sb="2" eb="3">
      <t>トシ</t>
    </rPh>
    <phoneticPr fontId="2"/>
  </si>
  <si>
    <t>ﾚﾍﾞﾙ</t>
    <phoneticPr fontId="2"/>
  </si>
  <si>
    <t>　　　　　　　　　　　　　　　　　　　　　　　　　</t>
    <phoneticPr fontId="12"/>
  </si>
  <si>
    <t>住　　所</t>
    <rPh sb="0" eb="1">
      <t>ジュウ</t>
    </rPh>
    <rPh sb="3" eb="4">
      <t>トコロ</t>
    </rPh>
    <phoneticPr fontId="9"/>
  </si>
  <si>
    <t>〒</t>
    <phoneticPr fontId="12"/>
  </si>
  <si>
    <t>申込先：津テニス協会 （担当：樋口　五十鈴）</t>
    <rPh sb="0" eb="2">
      <t>モウシコミ</t>
    </rPh>
    <rPh sb="2" eb="3">
      <t>サキ</t>
    </rPh>
    <rPh sb="4" eb="5">
      <t>ツ</t>
    </rPh>
    <rPh sb="8" eb="9">
      <t>キョウ</t>
    </rPh>
    <rPh sb="9" eb="10">
      <t>カイ</t>
    </rPh>
    <rPh sb="12" eb="14">
      <t>タントウ</t>
    </rPh>
    <rPh sb="15" eb="17">
      <t>ヒグチ</t>
    </rPh>
    <rPh sb="18" eb="21">
      <t>イスズ</t>
    </rPh>
    <phoneticPr fontId="12"/>
  </si>
  <si>
    <t>性　別</t>
    <rPh sb="0" eb="1">
      <t>セイ</t>
    </rPh>
    <rPh sb="2" eb="3">
      <t>ベツ</t>
    </rPh>
    <phoneticPr fontId="9"/>
  </si>
  <si>
    <t xml:space="preserve"> 　 fiftybells-0427@jg7.so-net.ne.jp　</t>
    <phoneticPr fontId="12"/>
  </si>
  <si>
    <t>Eメール</t>
    <phoneticPr fontId="2"/>
  </si>
  <si>
    <t>申込区分</t>
    <rPh sb="0" eb="2">
      <t>モウシコミ</t>
    </rPh>
    <rPh sb="2" eb="4">
      <t>クブン</t>
    </rPh>
    <phoneticPr fontId="9"/>
  </si>
  <si>
    <t>令和 4 年</t>
    <phoneticPr fontId="2"/>
  </si>
  <si>
    <t>日</t>
    <phoneticPr fontId="2"/>
  </si>
  <si>
    <t>　　月</t>
    <rPh sb="2" eb="3">
      <t>ツキ</t>
    </rPh>
    <phoneticPr fontId="9"/>
  </si>
  <si>
    <t>申　込　書</t>
    <phoneticPr fontId="2"/>
  </si>
  <si>
    <t>備　　考</t>
    <rPh sb="0" eb="1">
      <t>ビ</t>
    </rPh>
    <rPh sb="3" eb="4">
      <t>コウ</t>
    </rPh>
    <phoneticPr fontId="2"/>
  </si>
  <si>
    <t>時間帯</t>
    <phoneticPr fontId="2"/>
  </si>
  <si>
    <t>クラス</t>
    <phoneticPr fontId="2"/>
  </si>
  <si>
    <t>年齢</t>
    <rPh sb="0" eb="2">
      <t>ネンレイ</t>
    </rPh>
    <phoneticPr fontId="2"/>
  </si>
  <si>
    <t>　　津市スポーツ振興基金活用事業</t>
    <rPh sb="2" eb="4">
      <t>ツシ</t>
    </rPh>
    <rPh sb="8" eb="10">
      <t>シンコウ</t>
    </rPh>
    <rPh sb="10" eb="12">
      <t>キキン</t>
    </rPh>
    <rPh sb="12" eb="14">
      <t>カツヨウ</t>
    </rPh>
    <rPh sb="14" eb="16">
      <t>ジギョウ</t>
    </rPh>
    <phoneticPr fontId="2"/>
  </si>
  <si>
    <t>勤　務　先
学　校　名</t>
    <rPh sb="6" eb="7">
      <t>ガク</t>
    </rPh>
    <rPh sb="8" eb="9">
      <t>コウ</t>
    </rPh>
    <rPh sb="10" eb="11">
      <t>メイ</t>
    </rPh>
    <phoneticPr fontId="9"/>
  </si>
  <si>
    <r>
      <t xml:space="preserve">保護者名
</t>
    </r>
    <r>
      <rPr>
        <sz val="10"/>
        <color theme="1"/>
        <rFont val="ＭＳ 明朝"/>
        <family val="1"/>
        <charset val="128"/>
      </rPr>
      <t>（受講者がキッズ・ジュニアの場合）</t>
    </r>
    <rPh sb="6" eb="9">
      <t>ジュコウシャ</t>
    </rPh>
    <rPh sb="19" eb="21">
      <t>バアイ</t>
    </rPh>
    <phoneticPr fontId="12"/>
  </si>
  <si>
    <t>携帯等</t>
    <rPh sb="0" eb="2">
      <t>ケイタイ</t>
    </rPh>
    <rPh sb="2" eb="3">
      <t>トウ</t>
    </rPh>
    <phoneticPr fontId="9"/>
  </si>
  <si>
    <t>ﾒｰﾙｱﾄﾞﾚｽ</t>
    <phoneticPr fontId="2"/>
  </si>
  <si>
    <t>色付きの入力項目では、クリックしたら枠の右側に表示される「▼」を押して、リストから選択願います。</t>
    <rPh sb="0" eb="2">
      <t>イロツ</t>
    </rPh>
    <rPh sb="4" eb="6">
      <t>ニュウリョク</t>
    </rPh>
    <rPh sb="6" eb="8">
      <t>コウモク</t>
    </rPh>
    <rPh sb="18" eb="19">
      <t>ワク</t>
    </rPh>
    <rPh sb="20" eb="21">
      <t>ミギ</t>
    </rPh>
    <rPh sb="21" eb="22">
      <t>ガワ</t>
    </rPh>
    <rPh sb="23" eb="25">
      <t>ヒョウジ</t>
    </rPh>
    <rPh sb="32" eb="33">
      <t>オ</t>
    </rPh>
    <phoneticPr fontId="2"/>
  </si>
  <si>
    <r>
      <t>　　　</t>
    </r>
    <r>
      <rPr>
        <sz val="11"/>
        <rFont val="HG丸ｺﾞｼｯｸM-PRO"/>
        <family val="3"/>
        <charset val="128"/>
      </rPr>
      <t>※申し訳ございませんが、Eメール限定での受付とさせていただきます</t>
    </r>
    <r>
      <rPr>
        <sz val="14"/>
        <rFont val="HG丸ｺﾞｼｯｸM-PRO"/>
        <family val="3"/>
        <charset val="128"/>
      </rPr>
      <t>。</t>
    </r>
    <rPh sb="4" eb="5">
      <t>モウ</t>
    </rPh>
    <rPh sb="6" eb="7">
      <t>ワケ</t>
    </rPh>
    <rPh sb="19" eb="21">
      <t>ゲンテイ</t>
    </rPh>
    <rPh sb="23" eb="25">
      <t>ウケツケ</t>
    </rPh>
    <phoneticPr fontId="12"/>
  </si>
  <si>
    <t>ﾌ ﾘ ｶﾞ ﾅ</t>
    <phoneticPr fontId="9"/>
  </si>
  <si>
    <t>「津市民＆ジュニア」テニス教室　</t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</si>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</sst>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u/>
      <sz val="16"/>
      <name val="游明朝 Light"/>
      <family val="1"/>
      <charset val="128"/>
    </font>
    <font>
      <sz val="11"/>
      <name val="游明朝 Light"/>
      <family val="1"/>
      <charset val="128"/>
    </font>
    <font>
      <u/>
      <sz val="14"/>
      <name val="游明朝 Light"/>
      <family val="1"/>
      <charset val="128"/>
    </font>
    <font>
      <sz val="6"/>
      <name val="ＭＳ 明朝"/>
      <family val="1"/>
      <charset val="128"/>
    </font>
    <font>
      <sz val="12"/>
      <name val="游明朝 Light"/>
      <family val="1"/>
      <charset val="128"/>
    </font>
    <font>
      <u/>
      <sz val="12"/>
      <name val="游明朝 Light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color rgb="FFFF0000"/>
      <name val="游明朝 Light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游明朝 Light"/>
      <family val="1"/>
      <charset val="128"/>
    </font>
    <font>
      <b/>
      <u/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10"/>
      <color theme="1"/>
      <name val="ＭＳ 明朝"/>
      <family val="1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0" fontId="7" fillId="0" borderId="0" xfId="2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22" fillId="0" borderId="0" xfId="1" applyFont="1">
      <alignment vertical="center"/>
    </xf>
    <xf numFmtId="0" fontId="15" fillId="2" borderId="28" xfId="2" applyFont="1" applyFill="1" applyBorder="1" applyAlignment="1">
      <alignment horizontal="distributed" vertical="center" justifyLastLine="1"/>
    </xf>
    <xf numFmtId="0" fontId="15" fillId="2" borderId="11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distributed" vertical="center" justifyLastLine="1"/>
    </xf>
    <xf numFmtId="0" fontId="15" fillId="2" borderId="16" xfId="2" applyFont="1" applyFill="1" applyBorder="1" applyAlignment="1">
      <alignment horizontal="center" vertical="center" wrapText="1" justifyLastLine="1"/>
    </xf>
    <xf numFmtId="0" fontId="15" fillId="2" borderId="19" xfId="2" applyFont="1" applyFill="1" applyBorder="1" applyAlignment="1">
      <alignment horizontal="center" vertical="center" justifyLastLine="1"/>
    </xf>
    <xf numFmtId="0" fontId="15" fillId="2" borderId="37" xfId="2" applyFont="1" applyFill="1" applyBorder="1" applyAlignment="1">
      <alignment horizontal="center" vertical="center" wrapText="1" justifyLastLine="1"/>
    </xf>
    <xf numFmtId="0" fontId="15" fillId="2" borderId="21" xfId="2" applyFont="1" applyFill="1" applyBorder="1" applyAlignment="1">
      <alignment horizontal="center" vertical="center" justifyLastLine="1"/>
    </xf>
    <xf numFmtId="0" fontId="10" fillId="2" borderId="33" xfId="1" applyFont="1" applyFill="1" applyBorder="1" applyAlignment="1">
      <alignment horizontal="center" vertical="center"/>
    </xf>
    <xf numFmtId="0" fontId="15" fillId="2" borderId="33" xfId="2" applyFont="1" applyFill="1" applyBorder="1" applyAlignment="1">
      <alignment horizontal="center" vertical="center" justifyLastLine="1"/>
    </xf>
    <xf numFmtId="0" fontId="15" fillId="2" borderId="1" xfId="2" applyFont="1" applyFill="1" applyBorder="1" applyAlignment="1">
      <alignment horizontal="center" vertical="center" shrinkToFit="1"/>
    </xf>
    <xf numFmtId="0" fontId="15" fillId="3" borderId="10" xfId="2" applyFont="1" applyFill="1" applyBorder="1" applyAlignment="1">
      <alignment horizontal="center" vertical="center"/>
    </xf>
    <xf numFmtId="0" fontId="10" fillId="3" borderId="29" xfId="1" applyFont="1" applyFill="1" applyBorder="1">
      <alignment vertical="center"/>
    </xf>
    <xf numFmtId="0" fontId="15" fillId="3" borderId="13" xfId="2" applyFont="1" applyFill="1" applyBorder="1">
      <alignment vertical="center"/>
    </xf>
    <xf numFmtId="0" fontId="15" fillId="3" borderId="9" xfId="2" applyFont="1" applyFill="1" applyBorder="1" applyAlignment="1">
      <alignment vertical="center" wrapText="1" shrinkToFit="1"/>
    </xf>
    <xf numFmtId="0" fontId="1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1" fillId="0" borderId="0" xfId="1" applyFont="1">
      <alignment vertical="center"/>
    </xf>
    <xf numFmtId="0" fontId="3" fillId="0" borderId="0" xfId="3" applyFont="1" applyAlignment="1">
      <alignment horizontal="center" vertical="center"/>
    </xf>
    <xf numFmtId="0" fontId="24" fillId="0" borderId="0" xfId="1" applyFont="1">
      <alignment vertical="center"/>
    </xf>
    <xf numFmtId="0" fontId="25" fillId="0" borderId="0" xfId="1" applyFont="1">
      <alignment vertical="center"/>
    </xf>
    <xf numFmtId="0" fontId="26" fillId="0" borderId="0" xfId="3" applyFont="1" applyAlignment="1">
      <alignment horizontal="center" vertical="center"/>
    </xf>
    <xf numFmtId="0" fontId="15" fillId="2" borderId="14" xfId="2" applyFont="1" applyFill="1" applyBorder="1" applyAlignment="1">
      <alignment horizontal="center" vertical="center" justifyLastLine="1"/>
    </xf>
    <xf numFmtId="0" fontId="15" fillId="2" borderId="17" xfId="2" applyFont="1" applyFill="1" applyBorder="1" applyAlignment="1">
      <alignment horizontal="center" vertical="center" justifyLastLine="1"/>
    </xf>
    <xf numFmtId="0" fontId="15" fillId="2" borderId="19" xfId="2" applyFont="1" applyFill="1" applyBorder="1" applyAlignment="1">
      <alignment horizontal="center" vertical="center" justifyLastLine="1"/>
    </xf>
    <xf numFmtId="0" fontId="15" fillId="2" borderId="17" xfId="1" applyFont="1" applyFill="1" applyBorder="1" applyAlignment="1">
      <alignment horizontal="center" vertical="center" wrapText="1" shrinkToFit="1"/>
    </xf>
    <xf numFmtId="0" fontId="15" fillId="2" borderId="19" xfId="1" applyFont="1" applyFill="1" applyBorder="1" applyAlignment="1">
      <alignment horizontal="center" vertical="center" wrapText="1" shrinkToFit="1"/>
    </xf>
    <xf numFmtId="0" fontId="15" fillId="0" borderId="36" xfId="2" applyFont="1" applyBorder="1" applyAlignment="1">
      <alignment horizontal="left" vertical="center" shrinkToFit="1"/>
    </xf>
    <xf numFmtId="0" fontId="15" fillId="0" borderId="2" xfId="2" applyFont="1" applyBorder="1" applyAlignment="1">
      <alignment horizontal="left" vertical="center" shrinkToFit="1"/>
    </xf>
    <xf numFmtId="0" fontId="15" fillId="0" borderId="3" xfId="2" applyFont="1" applyBorder="1" applyAlignment="1">
      <alignment horizontal="left" vertical="center" shrinkToFit="1"/>
    </xf>
    <xf numFmtId="0" fontId="23" fillId="0" borderId="0" xfId="1" applyFont="1" applyAlignment="1">
      <alignment horizontal="center" vertical="center"/>
    </xf>
    <xf numFmtId="0" fontId="15" fillId="0" borderId="4" xfId="2" applyFont="1" applyBorder="1" applyAlignment="1">
      <alignment horizontal="left" vertical="center" shrinkToFit="1"/>
    </xf>
    <xf numFmtId="0" fontId="15" fillId="0" borderId="31" xfId="2" applyFont="1" applyBorder="1" applyAlignment="1">
      <alignment horizontal="left" vertical="center" shrinkToFit="1"/>
    </xf>
    <xf numFmtId="0" fontId="15" fillId="0" borderId="5" xfId="2" applyFont="1" applyBorder="1" applyAlignment="1">
      <alignment horizontal="left" vertical="center" shrinkToFit="1"/>
    </xf>
    <xf numFmtId="0" fontId="15" fillId="0" borderId="32" xfId="2" applyFont="1" applyBorder="1" applyAlignment="1">
      <alignment horizontal="left" vertical="center" shrinkToFit="1"/>
    </xf>
    <xf numFmtId="0" fontId="15" fillId="3" borderId="12" xfId="2" applyFont="1" applyFill="1" applyBorder="1" applyAlignment="1">
      <alignment horizontal="left" vertical="center"/>
    </xf>
    <xf numFmtId="0" fontId="15" fillId="3" borderId="29" xfId="2" applyFont="1" applyFill="1" applyBorder="1" applyAlignment="1">
      <alignment horizontal="left" vertical="center"/>
    </xf>
    <xf numFmtId="0" fontId="15" fillId="0" borderId="22" xfId="2" applyFont="1" applyBorder="1" applyAlignment="1">
      <alignment horizontal="center" vertical="center" shrinkToFit="1"/>
    </xf>
    <xf numFmtId="0" fontId="15" fillId="0" borderId="23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15" fillId="0" borderId="25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center" vertical="center" shrinkToFit="1"/>
    </xf>
    <xf numFmtId="0" fontId="15" fillId="0" borderId="24" xfId="2" applyFont="1" applyBorder="1" applyAlignment="1">
      <alignment horizontal="center" vertical="center" shrinkToFit="1"/>
    </xf>
    <xf numFmtId="0" fontId="15" fillId="2" borderId="34" xfId="2" applyFont="1" applyFill="1" applyBorder="1" applyAlignment="1">
      <alignment horizontal="center" vertical="center" justifyLastLine="1"/>
    </xf>
    <xf numFmtId="0" fontId="15" fillId="2" borderId="35" xfId="2" applyFont="1" applyFill="1" applyBorder="1" applyAlignment="1">
      <alignment horizontal="center" vertical="center" justifyLastLine="1"/>
    </xf>
    <xf numFmtId="0" fontId="15" fillId="3" borderId="30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5" fillId="0" borderId="25" xfId="2" applyFont="1" applyBorder="1" applyAlignment="1">
      <alignment horizontal="left" vertical="center" shrinkToFit="1"/>
    </xf>
    <xf numFmtId="0" fontId="15" fillId="0" borderId="26" xfId="2" applyFont="1" applyBorder="1" applyAlignment="1">
      <alignment horizontal="left" vertical="center" shrinkToFit="1"/>
    </xf>
    <xf numFmtId="0" fontId="15" fillId="0" borderId="38" xfId="2" applyFont="1" applyBorder="1" applyAlignment="1">
      <alignment horizontal="left" vertical="center" shrinkToFit="1"/>
    </xf>
    <xf numFmtId="0" fontId="15" fillId="0" borderId="6" xfId="2" applyFont="1" applyBorder="1" applyAlignment="1">
      <alignment horizontal="left" vertical="center" shrinkToFit="1"/>
    </xf>
    <xf numFmtId="0" fontId="15" fillId="0" borderId="18" xfId="2" applyFont="1" applyBorder="1" applyAlignment="1">
      <alignment horizontal="left" vertical="center" shrinkToFit="1"/>
    </xf>
    <xf numFmtId="0" fontId="10" fillId="0" borderId="40" xfId="1" applyFont="1" applyBorder="1">
      <alignment vertical="center"/>
    </xf>
    <xf numFmtId="0" fontId="15" fillId="3" borderId="39" xfId="2" applyFont="1" applyFill="1" applyBorder="1" applyAlignment="1">
      <alignment horizontal="center" vertical="center"/>
    </xf>
  </cellXfs>
  <cellStyles count="4">
    <cellStyle name="標準" xfId="0" builtinId="0"/>
    <cellStyle name="標準 2" xfId="2" xr:uid="{69BC8A39-F0A3-4478-B03B-950339DD4548}"/>
    <cellStyle name="標準_※スポ教要項（ハンド）" xfId="1" xr:uid="{50ABEA25-775E-427F-BE70-2FBE30688EDE}"/>
    <cellStyle name="標準_参加申込書" xfId="3" xr:uid="{0CD05BA7-0D55-4B91-9681-BBB71BF21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119B-75CA-422B-8AC5-FACEE33BB9BC}">
  <sheetPr codeName="Sheet2"/>
  <dimension ref="B1:I25"/>
  <sheetViews>
    <sheetView tabSelected="1" zoomScale="90" zoomScaleNormal="90" workbookViewId="0">
      <selection activeCell="H22" sqref="H22"/>
    </sheetView>
  </sheetViews>
  <sheetFormatPr defaultColWidth="7.125" defaultRowHeight="15" customHeight="1" x14ac:dyDescent="0.4"/>
  <cols>
    <col min="1" max="1" width="4.25" style="5" customWidth="1"/>
    <col min="2" max="5" width="14.875" style="5" customWidth="1"/>
    <col min="6" max="9" width="11" style="5" customWidth="1"/>
    <col min="10" max="251" width="7.125" style="5"/>
    <col min="252" max="252" width="20.625" style="5" customWidth="1"/>
    <col min="253" max="253" width="17.375" style="5" customWidth="1"/>
    <col min="254" max="254" width="9.125" style="5" customWidth="1"/>
    <col min="255" max="255" width="14.25" style="5" customWidth="1"/>
    <col min="256" max="256" width="15" style="5" customWidth="1"/>
    <col min="257" max="257" width="6.5" style="5" customWidth="1"/>
    <col min="258" max="258" width="16.375" style="5" customWidth="1"/>
    <col min="259" max="507" width="7.125" style="5"/>
    <col min="508" max="508" width="20.625" style="5" customWidth="1"/>
    <col min="509" max="509" width="17.375" style="5" customWidth="1"/>
    <col min="510" max="510" width="9.125" style="5" customWidth="1"/>
    <col min="511" max="511" width="14.25" style="5" customWidth="1"/>
    <col min="512" max="512" width="15" style="5" customWidth="1"/>
    <col min="513" max="513" width="6.5" style="5" customWidth="1"/>
    <col min="514" max="514" width="16.375" style="5" customWidth="1"/>
    <col min="515" max="763" width="7.125" style="5"/>
    <col min="764" max="764" width="20.625" style="5" customWidth="1"/>
    <col min="765" max="765" width="17.375" style="5" customWidth="1"/>
    <col min="766" max="766" width="9.125" style="5" customWidth="1"/>
    <col min="767" max="767" width="14.25" style="5" customWidth="1"/>
    <col min="768" max="768" width="15" style="5" customWidth="1"/>
    <col min="769" max="769" width="6.5" style="5" customWidth="1"/>
    <col min="770" max="770" width="16.375" style="5" customWidth="1"/>
    <col min="771" max="1019" width="7.125" style="5"/>
    <col min="1020" max="1020" width="20.625" style="5" customWidth="1"/>
    <col min="1021" max="1021" width="17.375" style="5" customWidth="1"/>
    <col min="1022" max="1022" width="9.125" style="5" customWidth="1"/>
    <col min="1023" max="1023" width="14.25" style="5" customWidth="1"/>
    <col min="1024" max="1024" width="15" style="5" customWidth="1"/>
    <col min="1025" max="1025" width="6.5" style="5" customWidth="1"/>
    <col min="1026" max="1026" width="16.375" style="5" customWidth="1"/>
    <col min="1027" max="1275" width="7.125" style="5"/>
    <col min="1276" max="1276" width="20.625" style="5" customWidth="1"/>
    <col min="1277" max="1277" width="17.375" style="5" customWidth="1"/>
    <col min="1278" max="1278" width="9.125" style="5" customWidth="1"/>
    <col min="1279" max="1279" width="14.25" style="5" customWidth="1"/>
    <col min="1280" max="1280" width="15" style="5" customWidth="1"/>
    <col min="1281" max="1281" width="6.5" style="5" customWidth="1"/>
    <col min="1282" max="1282" width="16.375" style="5" customWidth="1"/>
    <col min="1283" max="1531" width="7.125" style="5"/>
    <col min="1532" max="1532" width="20.625" style="5" customWidth="1"/>
    <col min="1533" max="1533" width="17.375" style="5" customWidth="1"/>
    <col min="1534" max="1534" width="9.125" style="5" customWidth="1"/>
    <col min="1535" max="1535" width="14.25" style="5" customWidth="1"/>
    <col min="1536" max="1536" width="15" style="5" customWidth="1"/>
    <col min="1537" max="1537" width="6.5" style="5" customWidth="1"/>
    <col min="1538" max="1538" width="16.375" style="5" customWidth="1"/>
    <col min="1539" max="1787" width="7.125" style="5"/>
    <col min="1788" max="1788" width="20.625" style="5" customWidth="1"/>
    <col min="1789" max="1789" width="17.375" style="5" customWidth="1"/>
    <col min="1790" max="1790" width="9.125" style="5" customWidth="1"/>
    <col min="1791" max="1791" width="14.25" style="5" customWidth="1"/>
    <col min="1792" max="1792" width="15" style="5" customWidth="1"/>
    <col min="1793" max="1793" width="6.5" style="5" customWidth="1"/>
    <col min="1794" max="1794" width="16.375" style="5" customWidth="1"/>
    <col min="1795" max="2043" width="7.125" style="5"/>
    <col min="2044" max="2044" width="20.625" style="5" customWidth="1"/>
    <col min="2045" max="2045" width="17.375" style="5" customWidth="1"/>
    <col min="2046" max="2046" width="9.125" style="5" customWidth="1"/>
    <col min="2047" max="2047" width="14.25" style="5" customWidth="1"/>
    <col min="2048" max="2048" width="15" style="5" customWidth="1"/>
    <col min="2049" max="2049" width="6.5" style="5" customWidth="1"/>
    <col min="2050" max="2050" width="16.375" style="5" customWidth="1"/>
    <col min="2051" max="2299" width="7.125" style="5"/>
    <col min="2300" max="2300" width="20.625" style="5" customWidth="1"/>
    <col min="2301" max="2301" width="17.375" style="5" customWidth="1"/>
    <col min="2302" max="2302" width="9.125" style="5" customWidth="1"/>
    <col min="2303" max="2303" width="14.25" style="5" customWidth="1"/>
    <col min="2304" max="2304" width="15" style="5" customWidth="1"/>
    <col min="2305" max="2305" width="6.5" style="5" customWidth="1"/>
    <col min="2306" max="2306" width="16.375" style="5" customWidth="1"/>
    <col min="2307" max="2555" width="7.125" style="5"/>
    <col min="2556" max="2556" width="20.625" style="5" customWidth="1"/>
    <col min="2557" max="2557" width="17.375" style="5" customWidth="1"/>
    <col min="2558" max="2558" width="9.125" style="5" customWidth="1"/>
    <col min="2559" max="2559" width="14.25" style="5" customWidth="1"/>
    <col min="2560" max="2560" width="15" style="5" customWidth="1"/>
    <col min="2561" max="2561" width="6.5" style="5" customWidth="1"/>
    <col min="2562" max="2562" width="16.375" style="5" customWidth="1"/>
    <col min="2563" max="2811" width="7.125" style="5"/>
    <col min="2812" max="2812" width="20.625" style="5" customWidth="1"/>
    <col min="2813" max="2813" width="17.375" style="5" customWidth="1"/>
    <col min="2814" max="2814" width="9.125" style="5" customWidth="1"/>
    <col min="2815" max="2815" width="14.25" style="5" customWidth="1"/>
    <col min="2816" max="2816" width="15" style="5" customWidth="1"/>
    <col min="2817" max="2817" width="6.5" style="5" customWidth="1"/>
    <col min="2818" max="2818" width="16.375" style="5" customWidth="1"/>
    <col min="2819" max="3067" width="7.125" style="5"/>
    <col min="3068" max="3068" width="20.625" style="5" customWidth="1"/>
    <col min="3069" max="3069" width="17.375" style="5" customWidth="1"/>
    <col min="3070" max="3070" width="9.125" style="5" customWidth="1"/>
    <col min="3071" max="3071" width="14.25" style="5" customWidth="1"/>
    <col min="3072" max="3072" width="15" style="5" customWidth="1"/>
    <col min="3073" max="3073" width="6.5" style="5" customWidth="1"/>
    <col min="3074" max="3074" width="16.375" style="5" customWidth="1"/>
    <col min="3075" max="3323" width="7.125" style="5"/>
    <col min="3324" max="3324" width="20.625" style="5" customWidth="1"/>
    <col min="3325" max="3325" width="17.375" style="5" customWidth="1"/>
    <col min="3326" max="3326" width="9.125" style="5" customWidth="1"/>
    <col min="3327" max="3327" width="14.25" style="5" customWidth="1"/>
    <col min="3328" max="3328" width="15" style="5" customWidth="1"/>
    <col min="3329" max="3329" width="6.5" style="5" customWidth="1"/>
    <col min="3330" max="3330" width="16.375" style="5" customWidth="1"/>
    <col min="3331" max="3579" width="7.125" style="5"/>
    <col min="3580" max="3580" width="20.625" style="5" customWidth="1"/>
    <col min="3581" max="3581" width="17.375" style="5" customWidth="1"/>
    <col min="3582" max="3582" width="9.125" style="5" customWidth="1"/>
    <col min="3583" max="3583" width="14.25" style="5" customWidth="1"/>
    <col min="3584" max="3584" width="15" style="5" customWidth="1"/>
    <col min="3585" max="3585" width="6.5" style="5" customWidth="1"/>
    <col min="3586" max="3586" width="16.375" style="5" customWidth="1"/>
    <col min="3587" max="3835" width="7.125" style="5"/>
    <col min="3836" max="3836" width="20.625" style="5" customWidth="1"/>
    <col min="3837" max="3837" width="17.375" style="5" customWidth="1"/>
    <col min="3838" max="3838" width="9.125" style="5" customWidth="1"/>
    <col min="3839" max="3839" width="14.25" style="5" customWidth="1"/>
    <col min="3840" max="3840" width="15" style="5" customWidth="1"/>
    <col min="3841" max="3841" width="6.5" style="5" customWidth="1"/>
    <col min="3842" max="3842" width="16.375" style="5" customWidth="1"/>
    <col min="3843" max="4091" width="7.125" style="5"/>
    <col min="4092" max="4092" width="20.625" style="5" customWidth="1"/>
    <col min="4093" max="4093" width="17.375" style="5" customWidth="1"/>
    <col min="4094" max="4094" width="9.125" style="5" customWidth="1"/>
    <col min="4095" max="4095" width="14.25" style="5" customWidth="1"/>
    <col min="4096" max="4096" width="15" style="5" customWidth="1"/>
    <col min="4097" max="4097" width="6.5" style="5" customWidth="1"/>
    <col min="4098" max="4098" width="16.375" style="5" customWidth="1"/>
    <col min="4099" max="4347" width="7.125" style="5"/>
    <col min="4348" max="4348" width="20.625" style="5" customWidth="1"/>
    <col min="4349" max="4349" width="17.375" style="5" customWidth="1"/>
    <col min="4350" max="4350" width="9.125" style="5" customWidth="1"/>
    <col min="4351" max="4351" width="14.25" style="5" customWidth="1"/>
    <col min="4352" max="4352" width="15" style="5" customWidth="1"/>
    <col min="4353" max="4353" width="6.5" style="5" customWidth="1"/>
    <col min="4354" max="4354" width="16.375" style="5" customWidth="1"/>
    <col min="4355" max="4603" width="7.125" style="5"/>
    <col min="4604" max="4604" width="20.625" style="5" customWidth="1"/>
    <col min="4605" max="4605" width="17.375" style="5" customWidth="1"/>
    <col min="4606" max="4606" width="9.125" style="5" customWidth="1"/>
    <col min="4607" max="4607" width="14.25" style="5" customWidth="1"/>
    <col min="4608" max="4608" width="15" style="5" customWidth="1"/>
    <col min="4609" max="4609" width="6.5" style="5" customWidth="1"/>
    <col min="4610" max="4610" width="16.375" style="5" customWidth="1"/>
    <col min="4611" max="4859" width="7.125" style="5"/>
    <col min="4860" max="4860" width="20.625" style="5" customWidth="1"/>
    <col min="4861" max="4861" width="17.375" style="5" customWidth="1"/>
    <col min="4862" max="4862" width="9.125" style="5" customWidth="1"/>
    <col min="4863" max="4863" width="14.25" style="5" customWidth="1"/>
    <col min="4864" max="4864" width="15" style="5" customWidth="1"/>
    <col min="4865" max="4865" width="6.5" style="5" customWidth="1"/>
    <col min="4866" max="4866" width="16.375" style="5" customWidth="1"/>
    <col min="4867" max="5115" width="7.125" style="5"/>
    <col min="5116" max="5116" width="20.625" style="5" customWidth="1"/>
    <col min="5117" max="5117" width="17.375" style="5" customWidth="1"/>
    <col min="5118" max="5118" width="9.125" style="5" customWidth="1"/>
    <col min="5119" max="5119" width="14.25" style="5" customWidth="1"/>
    <col min="5120" max="5120" width="15" style="5" customWidth="1"/>
    <col min="5121" max="5121" width="6.5" style="5" customWidth="1"/>
    <col min="5122" max="5122" width="16.375" style="5" customWidth="1"/>
    <col min="5123" max="5371" width="7.125" style="5"/>
    <col min="5372" max="5372" width="20.625" style="5" customWidth="1"/>
    <col min="5373" max="5373" width="17.375" style="5" customWidth="1"/>
    <col min="5374" max="5374" width="9.125" style="5" customWidth="1"/>
    <col min="5375" max="5375" width="14.25" style="5" customWidth="1"/>
    <col min="5376" max="5376" width="15" style="5" customWidth="1"/>
    <col min="5377" max="5377" width="6.5" style="5" customWidth="1"/>
    <col min="5378" max="5378" width="16.375" style="5" customWidth="1"/>
    <col min="5379" max="5627" width="7.125" style="5"/>
    <col min="5628" max="5628" width="20.625" style="5" customWidth="1"/>
    <col min="5629" max="5629" width="17.375" style="5" customWidth="1"/>
    <col min="5630" max="5630" width="9.125" style="5" customWidth="1"/>
    <col min="5631" max="5631" width="14.25" style="5" customWidth="1"/>
    <col min="5632" max="5632" width="15" style="5" customWidth="1"/>
    <col min="5633" max="5633" width="6.5" style="5" customWidth="1"/>
    <col min="5634" max="5634" width="16.375" style="5" customWidth="1"/>
    <col min="5635" max="5883" width="7.125" style="5"/>
    <col min="5884" max="5884" width="20.625" style="5" customWidth="1"/>
    <col min="5885" max="5885" width="17.375" style="5" customWidth="1"/>
    <col min="5886" max="5886" width="9.125" style="5" customWidth="1"/>
    <col min="5887" max="5887" width="14.25" style="5" customWidth="1"/>
    <col min="5888" max="5888" width="15" style="5" customWidth="1"/>
    <col min="5889" max="5889" width="6.5" style="5" customWidth="1"/>
    <col min="5890" max="5890" width="16.375" style="5" customWidth="1"/>
    <col min="5891" max="6139" width="7.125" style="5"/>
    <col min="6140" max="6140" width="20.625" style="5" customWidth="1"/>
    <col min="6141" max="6141" width="17.375" style="5" customWidth="1"/>
    <col min="6142" max="6142" width="9.125" style="5" customWidth="1"/>
    <col min="6143" max="6143" width="14.25" style="5" customWidth="1"/>
    <col min="6144" max="6144" width="15" style="5" customWidth="1"/>
    <col min="6145" max="6145" width="6.5" style="5" customWidth="1"/>
    <col min="6146" max="6146" width="16.375" style="5" customWidth="1"/>
    <col min="6147" max="6395" width="7.125" style="5"/>
    <col min="6396" max="6396" width="20.625" style="5" customWidth="1"/>
    <col min="6397" max="6397" width="17.375" style="5" customWidth="1"/>
    <col min="6398" max="6398" width="9.125" style="5" customWidth="1"/>
    <col min="6399" max="6399" width="14.25" style="5" customWidth="1"/>
    <col min="6400" max="6400" width="15" style="5" customWidth="1"/>
    <col min="6401" max="6401" width="6.5" style="5" customWidth="1"/>
    <col min="6402" max="6402" width="16.375" style="5" customWidth="1"/>
    <col min="6403" max="6651" width="7.125" style="5"/>
    <col min="6652" max="6652" width="20.625" style="5" customWidth="1"/>
    <col min="6653" max="6653" width="17.375" style="5" customWidth="1"/>
    <col min="6654" max="6654" width="9.125" style="5" customWidth="1"/>
    <col min="6655" max="6655" width="14.25" style="5" customWidth="1"/>
    <col min="6656" max="6656" width="15" style="5" customWidth="1"/>
    <col min="6657" max="6657" width="6.5" style="5" customWidth="1"/>
    <col min="6658" max="6658" width="16.375" style="5" customWidth="1"/>
    <col min="6659" max="6907" width="7.125" style="5"/>
    <col min="6908" max="6908" width="20.625" style="5" customWidth="1"/>
    <col min="6909" max="6909" width="17.375" style="5" customWidth="1"/>
    <col min="6910" max="6910" width="9.125" style="5" customWidth="1"/>
    <col min="6911" max="6911" width="14.25" style="5" customWidth="1"/>
    <col min="6912" max="6912" width="15" style="5" customWidth="1"/>
    <col min="6913" max="6913" width="6.5" style="5" customWidth="1"/>
    <col min="6914" max="6914" width="16.375" style="5" customWidth="1"/>
    <col min="6915" max="7163" width="7.125" style="5"/>
    <col min="7164" max="7164" width="20.625" style="5" customWidth="1"/>
    <col min="7165" max="7165" width="17.375" style="5" customWidth="1"/>
    <col min="7166" max="7166" width="9.125" style="5" customWidth="1"/>
    <col min="7167" max="7167" width="14.25" style="5" customWidth="1"/>
    <col min="7168" max="7168" width="15" style="5" customWidth="1"/>
    <col min="7169" max="7169" width="6.5" style="5" customWidth="1"/>
    <col min="7170" max="7170" width="16.375" style="5" customWidth="1"/>
    <col min="7171" max="7419" width="7.125" style="5"/>
    <col min="7420" max="7420" width="20.625" style="5" customWidth="1"/>
    <col min="7421" max="7421" width="17.375" style="5" customWidth="1"/>
    <col min="7422" max="7422" width="9.125" style="5" customWidth="1"/>
    <col min="7423" max="7423" width="14.25" style="5" customWidth="1"/>
    <col min="7424" max="7424" width="15" style="5" customWidth="1"/>
    <col min="7425" max="7425" width="6.5" style="5" customWidth="1"/>
    <col min="7426" max="7426" width="16.375" style="5" customWidth="1"/>
    <col min="7427" max="7675" width="7.125" style="5"/>
    <col min="7676" max="7676" width="20.625" style="5" customWidth="1"/>
    <col min="7677" max="7677" width="17.375" style="5" customWidth="1"/>
    <col min="7678" max="7678" width="9.125" style="5" customWidth="1"/>
    <col min="7679" max="7679" width="14.25" style="5" customWidth="1"/>
    <col min="7680" max="7680" width="15" style="5" customWidth="1"/>
    <col min="7681" max="7681" width="6.5" style="5" customWidth="1"/>
    <col min="7682" max="7682" width="16.375" style="5" customWidth="1"/>
    <col min="7683" max="7931" width="7.125" style="5"/>
    <col min="7932" max="7932" width="20.625" style="5" customWidth="1"/>
    <col min="7933" max="7933" width="17.375" style="5" customWidth="1"/>
    <col min="7934" max="7934" width="9.125" style="5" customWidth="1"/>
    <col min="7935" max="7935" width="14.25" style="5" customWidth="1"/>
    <col min="7936" max="7936" width="15" style="5" customWidth="1"/>
    <col min="7937" max="7937" width="6.5" style="5" customWidth="1"/>
    <col min="7938" max="7938" width="16.375" style="5" customWidth="1"/>
    <col min="7939" max="8187" width="7.125" style="5"/>
    <col min="8188" max="8188" width="20.625" style="5" customWidth="1"/>
    <col min="8189" max="8189" width="17.375" style="5" customWidth="1"/>
    <col min="8190" max="8190" width="9.125" style="5" customWidth="1"/>
    <col min="8191" max="8191" width="14.25" style="5" customWidth="1"/>
    <col min="8192" max="8192" width="15" style="5" customWidth="1"/>
    <col min="8193" max="8193" width="6.5" style="5" customWidth="1"/>
    <col min="8194" max="8194" width="16.375" style="5" customWidth="1"/>
    <col min="8195" max="8443" width="7.125" style="5"/>
    <col min="8444" max="8444" width="20.625" style="5" customWidth="1"/>
    <col min="8445" max="8445" width="17.375" style="5" customWidth="1"/>
    <col min="8446" max="8446" width="9.125" style="5" customWidth="1"/>
    <col min="8447" max="8447" width="14.25" style="5" customWidth="1"/>
    <col min="8448" max="8448" width="15" style="5" customWidth="1"/>
    <col min="8449" max="8449" width="6.5" style="5" customWidth="1"/>
    <col min="8450" max="8450" width="16.375" style="5" customWidth="1"/>
    <col min="8451" max="8699" width="7.125" style="5"/>
    <col min="8700" max="8700" width="20.625" style="5" customWidth="1"/>
    <col min="8701" max="8701" width="17.375" style="5" customWidth="1"/>
    <col min="8702" max="8702" width="9.125" style="5" customWidth="1"/>
    <col min="8703" max="8703" width="14.25" style="5" customWidth="1"/>
    <col min="8704" max="8704" width="15" style="5" customWidth="1"/>
    <col min="8705" max="8705" width="6.5" style="5" customWidth="1"/>
    <col min="8706" max="8706" width="16.375" style="5" customWidth="1"/>
    <col min="8707" max="8955" width="7.125" style="5"/>
    <col min="8956" max="8956" width="20.625" style="5" customWidth="1"/>
    <col min="8957" max="8957" width="17.375" style="5" customWidth="1"/>
    <col min="8958" max="8958" width="9.125" style="5" customWidth="1"/>
    <col min="8959" max="8959" width="14.25" style="5" customWidth="1"/>
    <col min="8960" max="8960" width="15" style="5" customWidth="1"/>
    <col min="8961" max="8961" width="6.5" style="5" customWidth="1"/>
    <col min="8962" max="8962" width="16.375" style="5" customWidth="1"/>
    <col min="8963" max="9211" width="7.125" style="5"/>
    <col min="9212" max="9212" width="20.625" style="5" customWidth="1"/>
    <col min="9213" max="9213" width="17.375" style="5" customWidth="1"/>
    <col min="9214" max="9214" width="9.125" style="5" customWidth="1"/>
    <col min="9215" max="9215" width="14.25" style="5" customWidth="1"/>
    <col min="9216" max="9216" width="15" style="5" customWidth="1"/>
    <col min="9217" max="9217" width="6.5" style="5" customWidth="1"/>
    <col min="9218" max="9218" width="16.375" style="5" customWidth="1"/>
    <col min="9219" max="9467" width="7.125" style="5"/>
    <col min="9468" max="9468" width="20.625" style="5" customWidth="1"/>
    <col min="9469" max="9469" width="17.375" style="5" customWidth="1"/>
    <col min="9470" max="9470" width="9.125" style="5" customWidth="1"/>
    <col min="9471" max="9471" width="14.25" style="5" customWidth="1"/>
    <col min="9472" max="9472" width="15" style="5" customWidth="1"/>
    <col min="9473" max="9473" width="6.5" style="5" customWidth="1"/>
    <col min="9474" max="9474" width="16.375" style="5" customWidth="1"/>
    <col min="9475" max="9723" width="7.125" style="5"/>
    <col min="9724" max="9724" width="20.625" style="5" customWidth="1"/>
    <col min="9725" max="9725" width="17.375" style="5" customWidth="1"/>
    <col min="9726" max="9726" width="9.125" style="5" customWidth="1"/>
    <col min="9727" max="9727" width="14.25" style="5" customWidth="1"/>
    <col min="9728" max="9728" width="15" style="5" customWidth="1"/>
    <col min="9729" max="9729" width="6.5" style="5" customWidth="1"/>
    <col min="9730" max="9730" width="16.375" style="5" customWidth="1"/>
    <col min="9731" max="9979" width="7.125" style="5"/>
    <col min="9980" max="9980" width="20.625" style="5" customWidth="1"/>
    <col min="9981" max="9981" width="17.375" style="5" customWidth="1"/>
    <col min="9982" max="9982" width="9.125" style="5" customWidth="1"/>
    <col min="9983" max="9983" width="14.25" style="5" customWidth="1"/>
    <col min="9984" max="9984" width="15" style="5" customWidth="1"/>
    <col min="9985" max="9985" width="6.5" style="5" customWidth="1"/>
    <col min="9986" max="9986" width="16.375" style="5" customWidth="1"/>
    <col min="9987" max="10235" width="7.125" style="5"/>
    <col min="10236" max="10236" width="20.625" style="5" customWidth="1"/>
    <col min="10237" max="10237" width="17.375" style="5" customWidth="1"/>
    <col min="10238" max="10238" width="9.125" style="5" customWidth="1"/>
    <col min="10239" max="10239" width="14.25" style="5" customWidth="1"/>
    <col min="10240" max="10240" width="15" style="5" customWidth="1"/>
    <col min="10241" max="10241" width="6.5" style="5" customWidth="1"/>
    <col min="10242" max="10242" width="16.375" style="5" customWidth="1"/>
    <col min="10243" max="10491" width="7.125" style="5"/>
    <col min="10492" max="10492" width="20.625" style="5" customWidth="1"/>
    <col min="10493" max="10493" width="17.375" style="5" customWidth="1"/>
    <col min="10494" max="10494" width="9.125" style="5" customWidth="1"/>
    <col min="10495" max="10495" width="14.25" style="5" customWidth="1"/>
    <col min="10496" max="10496" width="15" style="5" customWidth="1"/>
    <col min="10497" max="10497" width="6.5" style="5" customWidth="1"/>
    <col min="10498" max="10498" width="16.375" style="5" customWidth="1"/>
    <col min="10499" max="10747" width="7.125" style="5"/>
    <col min="10748" max="10748" width="20.625" style="5" customWidth="1"/>
    <col min="10749" max="10749" width="17.375" style="5" customWidth="1"/>
    <col min="10750" max="10750" width="9.125" style="5" customWidth="1"/>
    <col min="10751" max="10751" width="14.25" style="5" customWidth="1"/>
    <col min="10752" max="10752" width="15" style="5" customWidth="1"/>
    <col min="10753" max="10753" width="6.5" style="5" customWidth="1"/>
    <col min="10754" max="10754" width="16.375" style="5" customWidth="1"/>
    <col min="10755" max="11003" width="7.125" style="5"/>
    <col min="11004" max="11004" width="20.625" style="5" customWidth="1"/>
    <col min="11005" max="11005" width="17.375" style="5" customWidth="1"/>
    <col min="11006" max="11006" width="9.125" style="5" customWidth="1"/>
    <col min="11007" max="11007" width="14.25" style="5" customWidth="1"/>
    <col min="11008" max="11008" width="15" style="5" customWidth="1"/>
    <col min="11009" max="11009" width="6.5" style="5" customWidth="1"/>
    <col min="11010" max="11010" width="16.375" style="5" customWidth="1"/>
    <col min="11011" max="11259" width="7.125" style="5"/>
    <col min="11260" max="11260" width="20.625" style="5" customWidth="1"/>
    <col min="11261" max="11261" width="17.375" style="5" customWidth="1"/>
    <col min="11262" max="11262" width="9.125" style="5" customWidth="1"/>
    <col min="11263" max="11263" width="14.25" style="5" customWidth="1"/>
    <col min="11264" max="11264" width="15" style="5" customWidth="1"/>
    <col min="11265" max="11265" width="6.5" style="5" customWidth="1"/>
    <col min="11266" max="11266" width="16.375" style="5" customWidth="1"/>
    <col min="11267" max="11515" width="7.125" style="5"/>
    <col min="11516" max="11516" width="20.625" style="5" customWidth="1"/>
    <col min="11517" max="11517" width="17.375" style="5" customWidth="1"/>
    <col min="11518" max="11518" width="9.125" style="5" customWidth="1"/>
    <col min="11519" max="11519" width="14.25" style="5" customWidth="1"/>
    <col min="11520" max="11520" width="15" style="5" customWidth="1"/>
    <col min="11521" max="11521" width="6.5" style="5" customWidth="1"/>
    <col min="11522" max="11522" width="16.375" style="5" customWidth="1"/>
    <col min="11523" max="11771" width="7.125" style="5"/>
    <col min="11772" max="11772" width="20.625" style="5" customWidth="1"/>
    <col min="11773" max="11773" width="17.375" style="5" customWidth="1"/>
    <col min="11774" max="11774" width="9.125" style="5" customWidth="1"/>
    <col min="11775" max="11775" width="14.25" style="5" customWidth="1"/>
    <col min="11776" max="11776" width="15" style="5" customWidth="1"/>
    <col min="11777" max="11777" width="6.5" style="5" customWidth="1"/>
    <col min="11778" max="11778" width="16.375" style="5" customWidth="1"/>
    <col min="11779" max="12027" width="7.125" style="5"/>
    <col min="12028" max="12028" width="20.625" style="5" customWidth="1"/>
    <col min="12029" max="12029" width="17.375" style="5" customWidth="1"/>
    <col min="12030" max="12030" width="9.125" style="5" customWidth="1"/>
    <col min="12031" max="12031" width="14.25" style="5" customWidth="1"/>
    <col min="12032" max="12032" width="15" style="5" customWidth="1"/>
    <col min="12033" max="12033" width="6.5" style="5" customWidth="1"/>
    <col min="12034" max="12034" width="16.375" style="5" customWidth="1"/>
    <col min="12035" max="12283" width="7.125" style="5"/>
    <col min="12284" max="12284" width="20.625" style="5" customWidth="1"/>
    <col min="12285" max="12285" width="17.375" style="5" customWidth="1"/>
    <col min="12286" max="12286" width="9.125" style="5" customWidth="1"/>
    <col min="12287" max="12287" width="14.25" style="5" customWidth="1"/>
    <col min="12288" max="12288" width="15" style="5" customWidth="1"/>
    <col min="12289" max="12289" width="6.5" style="5" customWidth="1"/>
    <col min="12290" max="12290" width="16.375" style="5" customWidth="1"/>
    <col min="12291" max="12539" width="7.125" style="5"/>
    <col min="12540" max="12540" width="20.625" style="5" customWidth="1"/>
    <col min="12541" max="12541" width="17.375" style="5" customWidth="1"/>
    <col min="12542" max="12542" width="9.125" style="5" customWidth="1"/>
    <col min="12543" max="12543" width="14.25" style="5" customWidth="1"/>
    <col min="12544" max="12544" width="15" style="5" customWidth="1"/>
    <col min="12545" max="12545" width="6.5" style="5" customWidth="1"/>
    <col min="12546" max="12546" width="16.375" style="5" customWidth="1"/>
    <col min="12547" max="12795" width="7.125" style="5"/>
    <col min="12796" max="12796" width="20.625" style="5" customWidth="1"/>
    <col min="12797" max="12797" width="17.375" style="5" customWidth="1"/>
    <col min="12798" max="12798" width="9.125" style="5" customWidth="1"/>
    <col min="12799" max="12799" width="14.25" style="5" customWidth="1"/>
    <col min="12800" max="12800" width="15" style="5" customWidth="1"/>
    <col min="12801" max="12801" width="6.5" style="5" customWidth="1"/>
    <col min="12802" max="12802" width="16.375" style="5" customWidth="1"/>
    <col min="12803" max="13051" width="7.125" style="5"/>
    <col min="13052" max="13052" width="20.625" style="5" customWidth="1"/>
    <col min="13053" max="13053" width="17.375" style="5" customWidth="1"/>
    <col min="13054" max="13054" width="9.125" style="5" customWidth="1"/>
    <col min="13055" max="13055" width="14.25" style="5" customWidth="1"/>
    <col min="13056" max="13056" width="15" style="5" customWidth="1"/>
    <col min="13057" max="13057" width="6.5" style="5" customWidth="1"/>
    <col min="13058" max="13058" width="16.375" style="5" customWidth="1"/>
    <col min="13059" max="13307" width="7.125" style="5"/>
    <col min="13308" max="13308" width="20.625" style="5" customWidth="1"/>
    <col min="13309" max="13309" width="17.375" style="5" customWidth="1"/>
    <col min="13310" max="13310" width="9.125" style="5" customWidth="1"/>
    <col min="13311" max="13311" width="14.25" style="5" customWidth="1"/>
    <col min="13312" max="13312" width="15" style="5" customWidth="1"/>
    <col min="13313" max="13313" width="6.5" style="5" customWidth="1"/>
    <col min="13314" max="13314" width="16.375" style="5" customWidth="1"/>
    <col min="13315" max="13563" width="7.125" style="5"/>
    <col min="13564" max="13564" width="20.625" style="5" customWidth="1"/>
    <col min="13565" max="13565" width="17.375" style="5" customWidth="1"/>
    <col min="13566" max="13566" width="9.125" style="5" customWidth="1"/>
    <col min="13567" max="13567" width="14.25" style="5" customWidth="1"/>
    <col min="13568" max="13568" width="15" style="5" customWidth="1"/>
    <col min="13569" max="13569" width="6.5" style="5" customWidth="1"/>
    <col min="13570" max="13570" width="16.375" style="5" customWidth="1"/>
    <col min="13571" max="13819" width="7.125" style="5"/>
    <col min="13820" max="13820" width="20.625" style="5" customWidth="1"/>
    <col min="13821" max="13821" width="17.375" style="5" customWidth="1"/>
    <col min="13822" max="13822" width="9.125" style="5" customWidth="1"/>
    <col min="13823" max="13823" width="14.25" style="5" customWidth="1"/>
    <col min="13824" max="13824" width="15" style="5" customWidth="1"/>
    <col min="13825" max="13825" width="6.5" style="5" customWidth="1"/>
    <col min="13826" max="13826" width="16.375" style="5" customWidth="1"/>
    <col min="13827" max="14075" width="7.125" style="5"/>
    <col min="14076" max="14076" width="20.625" style="5" customWidth="1"/>
    <col min="14077" max="14077" width="17.375" style="5" customWidth="1"/>
    <col min="14078" max="14078" width="9.125" style="5" customWidth="1"/>
    <col min="14079" max="14079" width="14.25" style="5" customWidth="1"/>
    <col min="14080" max="14080" width="15" style="5" customWidth="1"/>
    <col min="14081" max="14081" width="6.5" style="5" customWidth="1"/>
    <col min="14082" max="14082" width="16.375" style="5" customWidth="1"/>
    <col min="14083" max="14331" width="7.125" style="5"/>
    <col min="14332" max="14332" width="20.625" style="5" customWidth="1"/>
    <col min="14333" max="14333" width="17.375" style="5" customWidth="1"/>
    <col min="14334" max="14334" width="9.125" style="5" customWidth="1"/>
    <col min="14335" max="14335" width="14.25" style="5" customWidth="1"/>
    <col min="14336" max="14336" width="15" style="5" customWidth="1"/>
    <col min="14337" max="14337" width="6.5" style="5" customWidth="1"/>
    <col min="14338" max="14338" width="16.375" style="5" customWidth="1"/>
    <col min="14339" max="14587" width="7.125" style="5"/>
    <col min="14588" max="14588" width="20.625" style="5" customWidth="1"/>
    <col min="14589" max="14589" width="17.375" style="5" customWidth="1"/>
    <col min="14590" max="14590" width="9.125" style="5" customWidth="1"/>
    <col min="14591" max="14591" width="14.25" style="5" customWidth="1"/>
    <col min="14592" max="14592" width="15" style="5" customWidth="1"/>
    <col min="14593" max="14593" width="6.5" style="5" customWidth="1"/>
    <col min="14594" max="14594" width="16.375" style="5" customWidth="1"/>
    <col min="14595" max="14843" width="7.125" style="5"/>
    <col min="14844" max="14844" width="20.625" style="5" customWidth="1"/>
    <col min="14845" max="14845" width="17.375" style="5" customWidth="1"/>
    <col min="14846" max="14846" width="9.125" style="5" customWidth="1"/>
    <col min="14847" max="14847" width="14.25" style="5" customWidth="1"/>
    <col min="14848" max="14848" width="15" style="5" customWidth="1"/>
    <col min="14849" max="14849" width="6.5" style="5" customWidth="1"/>
    <col min="14850" max="14850" width="16.375" style="5" customWidth="1"/>
    <col min="14851" max="15099" width="7.125" style="5"/>
    <col min="15100" max="15100" width="20.625" style="5" customWidth="1"/>
    <col min="15101" max="15101" width="17.375" style="5" customWidth="1"/>
    <col min="15102" max="15102" width="9.125" style="5" customWidth="1"/>
    <col min="15103" max="15103" width="14.25" style="5" customWidth="1"/>
    <col min="15104" max="15104" width="15" style="5" customWidth="1"/>
    <col min="15105" max="15105" width="6.5" style="5" customWidth="1"/>
    <col min="15106" max="15106" width="16.375" style="5" customWidth="1"/>
    <col min="15107" max="15355" width="7.125" style="5"/>
    <col min="15356" max="15356" width="20.625" style="5" customWidth="1"/>
    <col min="15357" max="15357" width="17.375" style="5" customWidth="1"/>
    <col min="15358" max="15358" width="9.125" style="5" customWidth="1"/>
    <col min="15359" max="15359" width="14.25" style="5" customWidth="1"/>
    <col min="15360" max="15360" width="15" style="5" customWidth="1"/>
    <col min="15361" max="15361" width="6.5" style="5" customWidth="1"/>
    <col min="15362" max="15362" width="16.375" style="5" customWidth="1"/>
    <col min="15363" max="15611" width="7.125" style="5"/>
    <col min="15612" max="15612" width="20.625" style="5" customWidth="1"/>
    <col min="15613" max="15613" width="17.375" style="5" customWidth="1"/>
    <col min="15614" max="15614" width="9.125" style="5" customWidth="1"/>
    <col min="15615" max="15615" width="14.25" style="5" customWidth="1"/>
    <col min="15616" max="15616" width="15" style="5" customWidth="1"/>
    <col min="15617" max="15617" width="6.5" style="5" customWidth="1"/>
    <col min="15618" max="15618" width="16.375" style="5" customWidth="1"/>
    <col min="15619" max="15867" width="7.125" style="5"/>
    <col min="15868" max="15868" width="20.625" style="5" customWidth="1"/>
    <col min="15869" max="15869" width="17.375" style="5" customWidth="1"/>
    <col min="15870" max="15870" width="9.125" style="5" customWidth="1"/>
    <col min="15871" max="15871" width="14.25" style="5" customWidth="1"/>
    <col min="15872" max="15872" width="15" style="5" customWidth="1"/>
    <col min="15873" max="15873" width="6.5" style="5" customWidth="1"/>
    <col min="15874" max="15874" width="16.375" style="5" customWidth="1"/>
    <col min="15875" max="16123" width="7.125" style="5"/>
    <col min="16124" max="16124" width="20.625" style="5" customWidth="1"/>
    <col min="16125" max="16125" width="17.375" style="5" customWidth="1"/>
    <col min="16126" max="16126" width="9.125" style="5" customWidth="1"/>
    <col min="16127" max="16127" width="14.25" style="5" customWidth="1"/>
    <col min="16128" max="16128" width="15" style="5" customWidth="1"/>
    <col min="16129" max="16129" width="6.5" style="5" customWidth="1"/>
    <col min="16130" max="16130" width="16.375" style="5" customWidth="1"/>
    <col min="16131" max="16384" width="7.125" style="5"/>
  </cols>
  <sheetData>
    <row r="1" spans="2:9" customFormat="1" ht="25.5" customHeight="1" x14ac:dyDescent="0.4">
      <c r="B1" s="1"/>
      <c r="C1" s="14" t="s">
        <v>19</v>
      </c>
      <c r="D1" s="2"/>
      <c r="E1" s="5"/>
      <c r="F1" s="2"/>
      <c r="G1" s="2"/>
      <c r="H1" s="2"/>
      <c r="I1" s="2"/>
    </row>
    <row r="2" spans="2:9" customFormat="1" ht="18.75" x14ac:dyDescent="0.4">
      <c r="B2" s="2"/>
      <c r="C2" s="17" t="s">
        <v>27</v>
      </c>
      <c r="D2" s="3"/>
      <c r="E2" s="3"/>
      <c r="F2" s="3"/>
      <c r="G2" s="2"/>
      <c r="H2" s="2"/>
      <c r="I2" s="2"/>
    </row>
    <row r="3" spans="2:9" ht="19.5" customHeight="1" x14ac:dyDescent="0.4">
      <c r="B3" s="4"/>
      <c r="C3" s="4"/>
      <c r="D3" s="4"/>
      <c r="E3" s="4"/>
    </row>
    <row r="4" spans="2:9" ht="22.5" customHeight="1" x14ac:dyDescent="0.4">
      <c r="B4" s="6"/>
      <c r="C4" s="47" t="s">
        <v>14</v>
      </c>
      <c r="D4" s="47"/>
      <c r="E4" s="6"/>
      <c r="G4" s="15" t="s">
        <v>11</v>
      </c>
      <c r="H4" s="16" t="s">
        <v>13</v>
      </c>
      <c r="I4" s="16" t="s">
        <v>12</v>
      </c>
    </row>
    <row r="5" spans="2:9" ht="18" customHeight="1" thickBot="1" x14ac:dyDescent="0.45">
      <c r="B5" s="7"/>
      <c r="C5" s="7"/>
      <c r="D5" s="7"/>
      <c r="E5" s="7"/>
    </row>
    <row r="6" spans="2:9" ht="27.75" customHeight="1" thickBot="1" x14ac:dyDescent="0.45">
      <c r="B6" s="18" t="s">
        <v>10</v>
      </c>
      <c r="C6" s="78"/>
      <c r="D6" s="77" t="s">
        <v>28</v>
      </c>
      <c r="E6" s="28"/>
    </row>
    <row r="7" spans="2:9" ht="27.75" customHeight="1" x14ac:dyDescent="0.4">
      <c r="B7" s="19" t="s">
        <v>16</v>
      </c>
      <c r="C7" s="52"/>
      <c r="D7" s="52"/>
      <c r="E7" s="53"/>
      <c r="F7" s="25" t="s">
        <v>17</v>
      </c>
      <c r="G7" s="29"/>
      <c r="H7" s="26" t="s">
        <v>2</v>
      </c>
      <c r="I7" s="30"/>
    </row>
    <row r="8" spans="2:9" ht="19.5" customHeight="1" x14ac:dyDescent="0.4">
      <c r="B8" s="39" t="s">
        <v>26</v>
      </c>
      <c r="C8" s="48"/>
      <c r="D8" s="48"/>
      <c r="E8" s="49"/>
      <c r="F8" s="64" t="s">
        <v>7</v>
      </c>
      <c r="G8" s="66"/>
      <c r="H8" s="68" t="s">
        <v>18</v>
      </c>
      <c r="I8" s="70"/>
    </row>
    <row r="9" spans="2:9" ht="33.75" customHeight="1" x14ac:dyDescent="0.4">
      <c r="B9" s="20" t="s">
        <v>0</v>
      </c>
      <c r="C9" s="50"/>
      <c r="D9" s="50"/>
      <c r="E9" s="51"/>
      <c r="F9" s="65"/>
      <c r="G9" s="67"/>
      <c r="H9" s="69"/>
      <c r="I9" s="71"/>
    </row>
    <row r="10" spans="2:9" ht="33.75" customHeight="1" x14ac:dyDescent="0.4">
      <c r="B10" s="21" t="s">
        <v>20</v>
      </c>
      <c r="C10" s="44"/>
      <c r="D10" s="45"/>
      <c r="E10" s="45"/>
      <c r="F10" s="45"/>
      <c r="G10" s="46"/>
      <c r="H10" s="27" t="s">
        <v>1</v>
      </c>
      <c r="I10" s="31"/>
    </row>
    <row r="11" spans="2:9" ht="23.25" customHeight="1" x14ac:dyDescent="0.4">
      <c r="B11" s="40" t="s">
        <v>4</v>
      </c>
      <c r="C11" s="74" t="s">
        <v>5</v>
      </c>
      <c r="D11" s="75"/>
      <c r="E11" s="75"/>
      <c r="F11" s="75"/>
      <c r="G11" s="75"/>
      <c r="H11" s="75"/>
      <c r="I11" s="76"/>
    </row>
    <row r="12" spans="2:9" ht="33.75" customHeight="1" x14ac:dyDescent="0.4">
      <c r="B12" s="41"/>
      <c r="C12" s="72"/>
      <c r="D12" s="72"/>
      <c r="E12" s="72"/>
      <c r="F12" s="72"/>
      <c r="G12" s="72"/>
      <c r="H12" s="72"/>
      <c r="I12" s="73"/>
    </row>
    <row r="13" spans="2:9" ht="24" customHeight="1" x14ac:dyDescent="0.4">
      <c r="B13" s="23" t="s">
        <v>22</v>
      </c>
      <c r="C13" s="60"/>
      <c r="D13" s="61"/>
      <c r="E13" s="62"/>
      <c r="F13" s="42" t="s">
        <v>21</v>
      </c>
      <c r="G13" s="56" t="s">
        <v>3</v>
      </c>
      <c r="H13" s="56"/>
      <c r="I13" s="57"/>
    </row>
    <row r="14" spans="2:9" ht="24" customHeight="1" x14ac:dyDescent="0.4">
      <c r="B14" s="22" t="s">
        <v>23</v>
      </c>
      <c r="C14" s="63"/>
      <c r="D14" s="58"/>
      <c r="E14" s="59"/>
      <c r="F14" s="43"/>
      <c r="G14" s="58"/>
      <c r="H14" s="58"/>
      <c r="I14" s="59"/>
    </row>
    <row r="15" spans="2:9" ht="48" customHeight="1" thickBot="1" x14ac:dyDescent="0.45">
      <c r="B15" s="24" t="s">
        <v>15</v>
      </c>
      <c r="C15" s="54"/>
      <c r="D15" s="54"/>
      <c r="E15" s="54"/>
      <c r="F15" s="54"/>
      <c r="G15" s="54"/>
      <c r="H15" s="54"/>
      <c r="I15" s="55"/>
    </row>
    <row r="16" spans="2:9" ht="25.5" customHeight="1" x14ac:dyDescent="0.4">
      <c r="B16" s="33" t="s">
        <v>24</v>
      </c>
      <c r="D16" s="10"/>
      <c r="E16" s="10"/>
    </row>
    <row r="17" spans="2:6" ht="18.75" customHeight="1" x14ac:dyDescent="0.4">
      <c r="B17" s="10"/>
      <c r="C17" s="10"/>
      <c r="D17" s="10"/>
      <c r="E17" s="10"/>
    </row>
    <row r="18" spans="2:6" s="9" customFormat="1" ht="27.75" customHeight="1" x14ac:dyDescent="0.4">
      <c r="B18" s="12" t="s">
        <v>6</v>
      </c>
      <c r="C18" s="11"/>
      <c r="D18" s="11"/>
      <c r="E18" s="11"/>
      <c r="F18" s="8"/>
    </row>
    <row r="19" spans="2:6" s="13" customFormat="1" ht="26.25" customHeight="1" x14ac:dyDescent="0.4">
      <c r="B19" s="32" t="s">
        <v>9</v>
      </c>
      <c r="C19" s="33" t="s">
        <v>8</v>
      </c>
      <c r="D19" s="34"/>
      <c r="E19" s="34"/>
      <c r="F19" s="35"/>
    </row>
    <row r="20" spans="2:6" ht="20.25" customHeight="1" x14ac:dyDescent="0.4">
      <c r="B20" s="36" t="s">
        <v>25</v>
      </c>
      <c r="C20" s="37"/>
      <c r="D20" s="37"/>
      <c r="E20" s="37"/>
      <c r="F20" s="38"/>
    </row>
    <row r="25" spans="2:6" ht="51" customHeight="1" x14ac:dyDescent="0.4"/>
  </sheetData>
  <mergeCells count="17">
    <mergeCell ref="C15:I15"/>
    <mergeCell ref="G13:I14"/>
    <mergeCell ref="C13:E13"/>
    <mergeCell ref="C14:E14"/>
    <mergeCell ref="F8:F9"/>
    <mergeCell ref="G8:G9"/>
    <mergeCell ref="H8:H9"/>
    <mergeCell ref="I8:I9"/>
    <mergeCell ref="C12:I12"/>
    <mergeCell ref="C11:I11"/>
    <mergeCell ref="B11:B12"/>
    <mergeCell ref="F13:F14"/>
    <mergeCell ref="C10:G10"/>
    <mergeCell ref="C4:D4"/>
    <mergeCell ref="C8:E8"/>
    <mergeCell ref="C9:E9"/>
    <mergeCell ref="C7:E7"/>
  </mergeCells>
  <phoneticPr fontId="2"/>
  <dataValidations count="7">
    <dataValidation type="list" allowBlank="1" showInputMessage="1" showErrorMessage="1" sqref="C6" xr:uid="{7FFA714D-672D-4744-AFB8-688CD51143C1}">
      <formula1>"2023,2025,2026,2027,2028"</formula1>
    </dataValidation>
    <dataValidation type="list" allowBlank="1" showInputMessage="1" showErrorMessage="1" sqref="I10" xr:uid="{529F4FF8-2F67-4C48-80C9-212F3E454184}">
      <formula1>"年少,年中,年長,小学1年,小学2年,小学3年,小学4年,小学5年,小学6年"</formula1>
    </dataValidation>
    <dataValidation type="list" allowBlank="1" showInputMessage="1" showErrorMessage="1" sqref="I7" xr:uid="{6479D657-5F5A-4A57-98EE-86B90A64C69E}">
      <formula1>"初心者,初級,経験者"</formula1>
    </dataValidation>
    <dataValidation type="list" allowBlank="1" showInputMessage="1" showErrorMessage="1" sqref="G7" xr:uid="{D2298568-FEFA-4E29-A4FB-670ECB987A74}">
      <formula1>"キッズ,ジュニア,一般"</formula1>
    </dataValidation>
    <dataValidation type="list" allowBlank="1" showInputMessage="1" showErrorMessage="1" sqref="G8" xr:uid="{BF97611C-D411-4D4F-B9B9-B4F8C8346020}">
      <formula1>"男性,女性"</formula1>
    </dataValidation>
    <dataValidation type="list" allowBlank="1" showInputMessage="1" showErrorMessage="1" sqref="C7:E7" xr:uid="{2C3A270C-0676-4535-9B12-BC3A7A758FFE}">
      <formula1>"午前の部,ナイターの部"</formula1>
    </dataValidation>
    <dataValidation type="list" allowBlank="1" showInputMessage="1" showErrorMessage="1" sqref="E6" xr:uid="{DE20F1E7-92B8-4D76-9D45-BFC6E4C81B0C}">
      <formula1>"春季,秋季,冬季"</formula1>
    </dataValidation>
  </dataValidations>
  <printOptions horizontalCentered="1"/>
  <pageMargins left="0.35433070866141736" right="0.19685039370078741" top="0.47244094488188981" bottom="0.31496062992125984" header="0.43307086614173229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Isuzu</dc:creator>
  <cp:lastModifiedBy>津テニス協会</cp:lastModifiedBy>
  <cp:lastPrinted>2022-08-06T09:23:11Z</cp:lastPrinted>
  <dcterms:created xsi:type="dcterms:W3CDTF">2022-07-22T00:26:42Z</dcterms:created>
  <dcterms:modified xsi:type="dcterms:W3CDTF">2022-12-17T04:07:25Z</dcterms:modified>
</cp:coreProperties>
</file>