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sty-\Documents\テニス協会\ホームページコンテンツ\"/>
    </mc:Choice>
  </mc:AlternateContent>
  <xr:revisionPtr revIDLastSave="0" documentId="13_ncr:1_{43F839F8-6AFA-4A19-B334-E29D2F7D98B8}" xr6:coauthVersionLast="47" xr6:coauthVersionMax="47" xr10:uidLastSave="{00000000-0000-0000-0000-000000000000}"/>
  <bookViews>
    <workbookView xWindow="780" yWindow="225" windowWidth="25275" windowHeight="15975" xr2:uid="{E711F8A7-2D84-4368-A5F5-C9AD2B1AB8B2}"/>
  </bookViews>
  <sheets>
    <sheet name="申込書" sheetId="3" r:id="rId1"/>
  </sheets>
  <definedNames>
    <definedName name="_xlnm.Print_Area" localSheetId="0">申込書!$B$1:$J$28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<sst xmlns="http://schemas.openxmlformats.org/spreadsheetml/2006/main" count="56" uniqueCount="32">
  <si>
    <t>氏　名</t>
    <rPh sb="0" eb="1">
      <t>シ</t>
    </rPh>
    <rPh sb="2" eb="3">
      <t>メイ</t>
    </rPh>
    <phoneticPr fontId="8"/>
  </si>
  <si>
    <t>学　齢</t>
    <rPh sb="0" eb="1">
      <t>ガク</t>
    </rPh>
    <rPh sb="2" eb="3">
      <t>トシ</t>
    </rPh>
    <phoneticPr fontId="2"/>
  </si>
  <si>
    <t>ﾚﾍﾞﾙ</t>
    <phoneticPr fontId="2"/>
  </si>
  <si>
    <t>住　　所</t>
    <rPh sb="0" eb="1">
      <t>ジュウ</t>
    </rPh>
    <rPh sb="3" eb="4">
      <t>トコロ</t>
    </rPh>
    <phoneticPr fontId="8"/>
  </si>
  <si>
    <t>〒</t>
    <phoneticPr fontId="10"/>
  </si>
  <si>
    <t>申込先：津テニス協会 （担当：樋口　五十鈴）</t>
    <rPh sb="0" eb="2">
      <t>モウシコミ</t>
    </rPh>
    <rPh sb="2" eb="3">
      <t>サキ</t>
    </rPh>
    <rPh sb="4" eb="5">
      <t>ツ</t>
    </rPh>
    <rPh sb="8" eb="9">
      <t>キョウ</t>
    </rPh>
    <rPh sb="9" eb="10">
      <t>カイ</t>
    </rPh>
    <rPh sb="12" eb="14">
      <t>タントウ</t>
    </rPh>
    <rPh sb="15" eb="17">
      <t>ヒグチ</t>
    </rPh>
    <rPh sb="18" eb="21">
      <t>イスズ</t>
    </rPh>
    <phoneticPr fontId="10"/>
  </si>
  <si>
    <t>性　別</t>
    <rPh sb="0" eb="1">
      <t>セイ</t>
    </rPh>
    <rPh sb="2" eb="3">
      <t>ベツ</t>
    </rPh>
    <phoneticPr fontId="8"/>
  </si>
  <si>
    <t xml:space="preserve"> 　 fiftybells-0427@jg7.so-net.ne.jp　</t>
    <phoneticPr fontId="10"/>
  </si>
  <si>
    <t>Eメール</t>
    <phoneticPr fontId="2"/>
  </si>
  <si>
    <t>申込区分</t>
    <rPh sb="0" eb="2">
      <t>モウシコミ</t>
    </rPh>
    <rPh sb="2" eb="4">
      <t>クブン</t>
    </rPh>
    <phoneticPr fontId="8"/>
  </si>
  <si>
    <t>日</t>
    <phoneticPr fontId="2"/>
  </si>
  <si>
    <t>　　月</t>
    <rPh sb="2" eb="3">
      <t>ツキ</t>
    </rPh>
    <phoneticPr fontId="8"/>
  </si>
  <si>
    <t>備　　考</t>
    <rPh sb="0" eb="1">
      <t>ビ</t>
    </rPh>
    <rPh sb="3" eb="4">
      <t>コウ</t>
    </rPh>
    <phoneticPr fontId="2"/>
  </si>
  <si>
    <t>クラス</t>
    <phoneticPr fontId="2"/>
  </si>
  <si>
    <t>年齢</t>
    <rPh sb="0" eb="2">
      <t>ネンレイ</t>
    </rPh>
    <phoneticPr fontId="2"/>
  </si>
  <si>
    <t>携帯等</t>
    <rPh sb="0" eb="2">
      <t>ケイタイ</t>
    </rPh>
    <rPh sb="2" eb="3">
      <t>トウ</t>
    </rPh>
    <phoneticPr fontId="8"/>
  </si>
  <si>
    <t>ﾒｰﾙｱﾄﾞﾚｽ</t>
    <phoneticPr fontId="2"/>
  </si>
  <si>
    <r>
      <t>　　　</t>
    </r>
    <r>
      <rPr>
        <sz val="11"/>
        <rFont val="HG丸ｺﾞｼｯｸM-PRO"/>
        <family val="3"/>
        <charset val="128"/>
      </rPr>
      <t>※申し訳ございませんが、Eメール限定での受付とさせていただきます</t>
    </r>
    <r>
      <rPr>
        <sz val="14"/>
        <rFont val="HG丸ｺﾞｼｯｸM-PRO"/>
        <family val="3"/>
        <charset val="128"/>
      </rPr>
      <t>。</t>
    </r>
    <rPh sb="4" eb="5">
      <t>モウ</t>
    </rPh>
    <rPh sb="6" eb="7">
      <t>ワケ</t>
    </rPh>
    <rPh sb="19" eb="21">
      <t>ゲンテイ</t>
    </rPh>
    <rPh sb="23" eb="25">
      <t>ウケツケ</t>
    </rPh>
    <phoneticPr fontId="10"/>
  </si>
  <si>
    <t>ﾌ ﾘ ｶﾞ ﾅ</t>
    <phoneticPr fontId="8"/>
  </si>
  <si>
    <t>年</t>
    <rPh sb="0" eb="1">
      <t>ネン</t>
    </rPh>
    <phoneticPr fontId="2"/>
  </si>
  <si>
    <t>「津市民＆ジュニアテニス教室」　申込書</t>
    <rPh sb="1" eb="2">
      <t>ツ</t>
    </rPh>
    <rPh sb="2" eb="4">
      <t>シミン</t>
    </rPh>
    <rPh sb="12" eb="14">
      <t>キョウシツ</t>
    </rPh>
    <phoneticPr fontId="2"/>
  </si>
  <si>
    <t>年度</t>
    <rPh sb="0" eb="1">
      <t>ネン</t>
    </rPh>
    <rPh sb="1" eb="2">
      <t>ド</t>
    </rPh>
    <phoneticPr fontId="2"/>
  </si>
  <si>
    <t>会場</t>
    <rPh sb="0" eb="2">
      <t>カイジョウ</t>
    </rPh>
    <phoneticPr fontId="2"/>
  </si>
  <si>
    <t>津市スポーツ振興基金活用事業</t>
    <rPh sb="0" eb="2">
      <t>ツシ</t>
    </rPh>
    <rPh sb="6" eb="8">
      <t>シンコウ</t>
    </rPh>
    <rPh sb="8" eb="10">
      <t>キキン</t>
    </rPh>
    <rPh sb="10" eb="12">
      <t>カツヨウ</t>
    </rPh>
    <rPh sb="12" eb="14">
      <t>ジギョウ</t>
    </rPh>
    <phoneticPr fontId="2"/>
  </si>
  <si>
    <t>　　　「津市民＆ジュニア」テニス教室　</t>
    <phoneticPr fontId="2"/>
  </si>
  <si>
    <t>勤　務　先
(学　校　名)</t>
    <rPh sb="7" eb="8">
      <t>ガク</t>
    </rPh>
    <rPh sb="9" eb="10">
      <t>コウ</t>
    </rPh>
    <rPh sb="11" eb="12">
      <t>メイ</t>
    </rPh>
    <phoneticPr fontId="8"/>
  </si>
  <si>
    <t>の入力項目では、クリックしたら枠の右側に表示される「▼」を押して、リストから選択願います。</t>
    <phoneticPr fontId="2"/>
  </si>
  <si>
    <t>※色付き</t>
    <rPh sb="1" eb="3">
      <t>イロツ</t>
    </rPh>
    <phoneticPr fontId="2"/>
  </si>
  <si>
    <r>
      <t xml:space="preserve">保護者名
</t>
    </r>
    <r>
      <rPr>
        <sz val="10"/>
        <color theme="1"/>
        <rFont val="ＭＳ Ｐ明朝"/>
        <family val="1"/>
        <charset val="128"/>
      </rPr>
      <t>（受講者がキッズ・　
　　　　　ジュニアの場合）</t>
    </r>
    <rPh sb="6" eb="9">
      <t>ジュコウシャ</t>
    </rPh>
    <rPh sb="26" eb="28">
      <t>バアイ</t>
    </rPh>
    <phoneticPr fontId="10"/>
  </si>
  <si>
    <t>）</t>
    <phoneticPr fontId="2"/>
  </si>
  <si>
    <t>更新</t>
  </si>
  <si>
    <t>申込区分 　（</t>
    <rPh sb="0" eb="2">
      <t>モウシコミ</t>
    </rPh>
    <rPh sb="2" eb="4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</si>
</sst>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u/>
      <sz val="16"/>
      <name val="游明朝 Light"/>
      <family val="1"/>
      <charset val="128"/>
    </font>
    <font>
      <sz val="11"/>
      <name val="游明朝 Light"/>
      <family val="1"/>
      <charset val="128"/>
    </font>
    <font>
      <sz val="6"/>
      <name val="ＭＳ 明朝"/>
      <family val="1"/>
      <charset val="128"/>
    </font>
    <font>
      <u/>
      <sz val="12"/>
      <name val="游明朝 Light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color rgb="FFFF0000"/>
      <name val="游明朝 Light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游明朝 Light"/>
      <family val="1"/>
      <charset val="128"/>
    </font>
    <font>
      <b/>
      <sz val="12"/>
      <name val="游明朝 Light"/>
      <family val="1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4"/>
      <name val="游明朝 Light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/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7" fillId="0" borderId="0" xfId="2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5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right" vertical="center"/>
    </xf>
    <xf numFmtId="0" fontId="18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3" fillId="0" borderId="0" xfId="1" applyFont="1">
      <alignment vertical="center"/>
    </xf>
    <xf numFmtId="0" fontId="1" fillId="0" borderId="0" xfId="1" applyFont="1">
      <alignment vertical="center"/>
    </xf>
    <xf numFmtId="0" fontId="3" fillId="0" borderId="0" xfId="3" applyFont="1" applyAlignment="1">
      <alignment horizontal="center" vertical="center"/>
    </xf>
    <xf numFmtId="0" fontId="20" fillId="0" borderId="0" xfId="1" applyFont="1">
      <alignment vertical="center"/>
    </xf>
    <xf numFmtId="0" fontId="21" fillId="0" borderId="0" xfId="1" applyFont="1">
      <alignment vertical="center"/>
    </xf>
    <xf numFmtId="0" fontId="22" fillId="0" borderId="0" xfId="3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0" borderId="0" xfId="1" applyFont="1">
      <alignment vertical="center"/>
    </xf>
    <xf numFmtId="0" fontId="23" fillId="2" borderId="6" xfId="2" applyFont="1" applyFill="1" applyBorder="1" applyAlignment="1">
      <alignment horizontal="distributed" vertical="center" justifyLastLine="1"/>
    </xf>
    <xf numFmtId="0" fontId="23" fillId="2" borderId="8" xfId="2" applyFont="1" applyFill="1" applyBorder="1" applyAlignment="1">
      <alignment horizontal="center" vertical="center" justifyLastLine="1"/>
    </xf>
    <xf numFmtId="0" fontId="23" fillId="2" borderId="20" xfId="2" applyFont="1" applyFill="1" applyBorder="1" applyAlignment="1">
      <alignment horizontal="center" vertical="center" wrapText="1" justifyLastLine="1"/>
    </xf>
    <xf numFmtId="0" fontId="23" fillId="2" borderId="10" xfId="2" applyFont="1" applyFill="1" applyBorder="1" applyAlignment="1">
      <alignment horizontal="center" vertical="center" justifyLastLine="1"/>
    </xf>
    <xf numFmtId="0" fontId="23" fillId="2" borderId="17" xfId="2" applyFont="1" applyFill="1" applyBorder="1" applyAlignment="1">
      <alignment horizontal="distributed" vertical="center" justifyLastLine="1"/>
    </xf>
    <xf numFmtId="0" fontId="24" fillId="0" borderId="22" xfId="1" applyFont="1" applyBorder="1">
      <alignment vertical="center"/>
    </xf>
    <xf numFmtId="0" fontId="23" fillId="2" borderId="28" xfId="2" applyFont="1" applyFill="1" applyBorder="1" applyAlignment="1">
      <alignment horizontal="center" vertical="center" justifyLastLine="1"/>
    </xf>
    <xf numFmtId="0" fontId="23" fillId="2" borderId="33" xfId="2" applyFont="1" applyFill="1" applyBorder="1" applyAlignment="1">
      <alignment horizontal="center" vertical="center" wrapText="1" justifyLastLine="1"/>
    </xf>
    <xf numFmtId="0" fontId="23" fillId="3" borderId="27" xfId="2" applyFont="1" applyFill="1" applyBorder="1" applyAlignment="1">
      <alignment horizontal="center" vertical="center"/>
    </xf>
    <xf numFmtId="0" fontId="7" fillId="0" borderId="39" xfId="1" applyFont="1" applyBorder="1">
      <alignment vertical="center"/>
    </xf>
    <xf numFmtId="0" fontId="23" fillId="3" borderId="40" xfId="2" applyFont="1" applyFill="1" applyBorder="1" applyAlignment="1">
      <alignment vertical="center" wrapText="1" shrinkToFit="1"/>
    </xf>
    <xf numFmtId="0" fontId="24" fillId="3" borderId="40" xfId="1" applyFont="1" applyFill="1" applyBorder="1">
      <alignment vertical="center"/>
    </xf>
    <xf numFmtId="0" fontId="23" fillId="3" borderId="41" xfId="2" applyFont="1" applyFill="1" applyBorder="1">
      <alignment vertical="center"/>
    </xf>
    <xf numFmtId="0" fontId="23" fillId="3" borderId="22" xfId="2" applyFont="1" applyFill="1" applyBorder="1" applyAlignment="1">
      <alignment horizontal="center" vertical="center"/>
    </xf>
    <xf numFmtId="0" fontId="23" fillId="2" borderId="44" xfId="2" applyFont="1" applyFill="1" applyBorder="1" applyAlignment="1">
      <alignment horizontal="center" vertical="center"/>
    </xf>
    <xf numFmtId="0" fontId="3" fillId="3" borderId="0" xfId="1" applyFont="1" applyFill="1" applyAlignment="1">
      <alignment horizontal="right" vertical="center"/>
    </xf>
    <xf numFmtId="0" fontId="7" fillId="3" borderId="0" xfId="1" applyFont="1" applyFill="1">
      <alignment vertical="center"/>
    </xf>
    <xf numFmtId="0" fontId="13" fillId="3" borderId="0" xfId="1" applyFont="1" applyFill="1">
      <alignment vertical="center"/>
    </xf>
    <xf numFmtId="0" fontId="24" fillId="2" borderId="36" xfId="1" applyFont="1" applyFill="1" applyBorder="1" applyAlignment="1">
      <alignment horizontal="center" vertical="center"/>
    </xf>
    <xf numFmtId="0" fontId="23" fillId="2" borderId="37" xfId="2" applyFont="1" applyFill="1" applyBorder="1" applyAlignment="1">
      <alignment horizontal="center" vertical="center" shrinkToFit="1"/>
    </xf>
    <xf numFmtId="0" fontId="24" fillId="2" borderId="37" xfId="1" applyFont="1" applyFill="1" applyBorder="1" applyAlignment="1">
      <alignment horizontal="center" vertical="center"/>
    </xf>
    <xf numFmtId="0" fontId="23" fillId="2" borderId="38" xfId="2" applyFont="1" applyFill="1" applyBorder="1" applyAlignment="1">
      <alignment horizontal="center" vertical="center" justifyLastLine="1"/>
    </xf>
    <xf numFmtId="0" fontId="23" fillId="0" borderId="27" xfId="2" applyFont="1" applyBorder="1" applyAlignment="1">
      <alignment horizontal="left" vertical="center" shrinkToFit="1"/>
    </xf>
    <xf numFmtId="0" fontId="23" fillId="0" borderId="22" xfId="2" applyFont="1" applyBorder="1" applyAlignment="1">
      <alignment horizontal="left" vertical="center" shrinkToFit="1"/>
    </xf>
    <xf numFmtId="0" fontId="23" fillId="0" borderId="5" xfId="2" applyFont="1" applyBorder="1" applyAlignment="1">
      <alignment horizontal="left" vertical="center" shrinkToFit="1"/>
    </xf>
    <xf numFmtId="0" fontId="23" fillId="0" borderId="13" xfId="2" applyFont="1" applyBorder="1" applyAlignment="1">
      <alignment horizontal="left" vertical="center" shrinkToFit="1"/>
    </xf>
    <xf numFmtId="0" fontId="23" fillId="0" borderId="14" xfId="2" applyFont="1" applyBorder="1" applyAlignment="1">
      <alignment horizontal="left" vertical="center" shrinkToFit="1"/>
    </xf>
    <xf numFmtId="0" fontId="23" fillId="0" borderId="15" xfId="2" applyFont="1" applyBorder="1" applyAlignment="1">
      <alignment horizontal="left" vertical="center" shrinkToFit="1"/>
    </xf>
    <xf numFmtId="0" fontId="23" fillId="0" borderId="43" xfId="2" applyFont="1" applyBorder="1" applyAlignment="1">
      <alignment horizontal="left" vertical="center" shrinkToFit="1"/>
    </xf>
    <xf numFmtId="0" fontId="23" fillId="0" borderId="11" xfId="2" applyFont="1" applyBorder="1" applyAlignment="1">
      <alignment horizontal="left" vertical="center" shrinkToFit="1"/>
    </xf>
    <xf numFmtId="0" fontId="23" fillId="0" borderId="12" xfId="2" applyFont="1" applyBorder="1" applyAlignment="1">
      <alignment horizontal="left" vertical="center" shrinkToFit="1"/>
    </xf>
    <xf numFmtId="0" fontId="23" fillId="3" borderId="21" xfId="2" applyFont="1" applyFill="1" applyBorder="1" applyAlignment="1">
      <alignment horizontal="left" vertical="center"/>
    </xf>
    <xf numFmtId="0" fontId="23" fillId="3" borderId="26" xfId="2" applyFont="1" applyFill="1" applyBorder="1" applyAlignment="1">
      <alignment horizontal="left" vertical="center"/>
    </xf>
    <xf numFmtId="0" fontId="23" fillId="2" borderId="23" xfId="1" applyFont="1" applyFill="1" applyBorder="1" applyAlignment="1">
      <alignment horizontal="left" vertical="center" wrapText="1" shrinkToFit="1"/>
    </xf>
    <xf numFmtId="0" fontId="23" fillId="2" borderId="2" xfId="1" applyFont="1" applyFill="1" applyBorder="1" applyAlignment="1">
      <alignment horizontal="left" vertical="center" wrapText="1" shrinkToFit="1"/>
    </xf>
    <xf numFmtId="0" fontId="23" fillId="2" borderId="24" xfId="1" applyFont="1" applyFill="1" applyBorder="1" applyAlignment="1">
      <alignment horizontal="left" vertical="center" wrapText="1" shrinkToFit="1"/>
    </xf>
    <xf numFmtId="0" fontId="23" fillId="2" borderId="14" xfId="1" applyFont="1" applyFill="1" applyBorder="1" applyAlignment="1">
      <alignment horizontal="left" vertical="center" wrapText="1" shrinkToFit="1"/>
    </xf>
    <xf numFmtId="0" fontId="23" fillId="0" borderId="2" xfId="2" applyFont="1" applyBorder="1" applyAlignment="1">
      <alignment horizontal="left" vertical="center" shrinkToFit="1"/>
    </xf>
    <xf numFmtId="0" fontId="23" fillId="0" borderId="7" xfId="2" applyFont="1" applyBorder="1" applyAlignment="1">
      <alignment horizontal="left" vertical="center" shrinkToFit="1"/>
    </xf>
    <xf numFmtId="0" fontId="23" fillId="0" borderId="1" xfId="2" applyFont="1" applyBorder="1" applyAlignment="1">
      <alignment horizontal="left" vertical="center" shrinkToFit="1"/>
    </xf>
    <xf numFmtId="0" fontId="23" fillId="0" borderId="18" xfId="2" applyFont="1" applyBorder="1" applyAlignment="1">
      <alignment horizontal="left" vertical="center" shrinkToFit="1"/>
    </xf>
    <xf numFmtId="0" fontId="23" fillId="0" borderId="34" xfId="2" applyFont="1" applyBorder="1" applyAlignment="1">
      <alignment horizontal="left" vertical="center" shrinkToFit="1"/>
    </xf>
    <xf numFmtId="0" fontId="23" fillId="0" borderId="35" xfId="2" applyFont="1" applyBorder="1" applyAlignment="1">
      <alignment horizontal="left" vertical="center" shrinkToFit="1"/>
    </xf>
    <xf numFmtId="0" fontId="23" fillId="0" borderId="42" xfId="2" applyFont="1" applyBorder="1" applyAlignment="1">
      <alignment horizontal="left" vertical="center" shrinkToFit="1"/>
    </xf>
    <xf numFmtId="0" fontId="23" fillId="0" borderId="29" xfId="2" applyFont="1" applyBorder="1" applyAlignment="1">
      <alignment horizontal="left" vertical="center" shrinkToFit="1"/>
    </xf>
    <xf numFmtId="0" fontId="23" fillId="0" borderId="30" xfId="2" applyFont="1" applyBorder="1" applyAlignment="1">
      <alignment horizontal="left" vertical="center" shrinkToFit="1"/>
    </xf>
    <xf numFmtId="0" fontId="23" fillId="2" borderId="31" xfId="2" applyFont="1" applyFill="1" applyBorder="1" applyAlignment="1">
      <alignment horizontal="center" vertical="center" justifyLastLine="1"/>
    </xf>
    <xf numFmtId="0" fontId="23" fillId="2" borderId="19" xfId="2" applyFont="1" applyFill="1" applyBorder="1" applyAlignment="1">
      <alignment horizontal="center" vertical="center" justifyLastLine="1"/>
    </xf>
    <xf numFmtId="0" fontId="23" fillId="3" borderId="32" xfId="2" applyFont="1" applyFill="1" applyBorder="1" applyAlignment="1">
      <alignment horizontal="center" vertical="center"/>
    </xf>
    <xf numFmtId="0" fontId="23" fillId="3" borderId="16" xfId="2" applyFont="1" applyFill="1" applyBorder="1" applyAlignment="1">
      <alignment horizontal="center" vertical="center"/>
    </xf>
    <xf numFmtId="0" fontId="23" fillId="0" borderId="3" xfId="2" applyFont="1" applyBorder="1" applyAlignment="1">
      <alignment horizontal="center" vertical="center" shrinkToFit="1"/>
    </xf>
    <xf numFmtId="0" fontId="23" fillId="0" borderId="4" xfId="2" applyFont="1" applyBorder="1" applyAlignment="1">
      <alignment horizontal="center" vertical="center" shrinkToFit="1"/>
    </xf>
    <xf numFmtId="0" fontId="23" fillId="0" borderId="9" xfId="2" applyFont="1" applyBorder="1" applyAlignment="1">
      <alignment horizontal="center" vertical="center" shrinkToFit="1"/>
    </xf>
    <xf numFmtId="0" fontId="23" fillId="0" borderId="13" xfId="2" applyFont="1" applyBorder="1" applyAlignment="1">
      <alignment horizontal="center" vertical="center" shrinkToFit="1"/>
    </xf>
    <xf numFmtId="0" fontId="23" fillId="0" borderId="14" xfId="2" applyFont="1" applyBorder="1" applyAlignment="1">
      <alignment horizontal="center" vertical="center" shrinkToFit="1"/>
    </xf>
    <xf numFmtId="0" fontId="23" fillId="0" borderId="15" xfId="2" applyFont="1" applyBorder="1" applyAlignment="1">
      <alignment horizontal="center" vertical="center" shrinkToFit="1"/>
    </xf>
    <xf numFmtId="0" fontId="23" fillId="2" borderId="17" xfId="2" applyFont="1" applyFill="1" applyBorder="1" applyAlignment="1">
      <alignment horizontal="center" vertical="center" justifyLastLine="1"/>
    </xf>
    <xf numFmtId="0" fontId="23" fillId="2" borderId="8" xfId="2" applyFont="1" applyFill="1" applyBorder="1" applyAlignment="1">
      <alignment horizontal="center" vertical="center" justifyLastLine="1"/>
    </xf>
    <xf numFmtId="0" fontId="19" fillId="0" borderId="0" xfId="1" applyFont="1" applyAlignment="1">
      <alignment horizontal="center" vertical="center"/>
    </xf>
    <xf numFmtId="0" fontId="23" fillId="3" borderId="25" xfId="2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28" fillId="3" borderId="0" xfId="1" applyFont="1" applyFill="1">
      <alignment vertical="center"/>
    </xf>
  </cellXfs>
  <cellStyles count="4">
    <cellStyle name="標準" xfId="0" builtinId="0"/>
    <cellStyle name="標準 2" xfId="2" xr:uid="{69BC8A39-F0A3-4478-B03B-950339DD4548}"/>
    <cellStyle name="標準_※スポ教要項（ハンド）" xfId="1" xr:uid="{50ABEA25-775E-427F-BE70-2FBE30688EDE}"/>
    <cellStyle name="標準_参加申込書" xfId="3" xr:uid="{0CD05BA7-0D55-4B91-9681-BBB71BF21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45EE5-556C-405A-9FF2-A483B587CBB7}">
  <dimension ref="B1:L33"/>
  <sheetViews>
    <sheetView tabSelected="1" zoomScale="90" zoomScaleNormal="90" workbookViewId="0">
      <selection activeCell="C6" sqref="C6"/>
    </sheetView>
  </sheetViews>
  <sheetFormatPr defaultColWidth="7.125" defaultRowHeight="15" customHeight="1" x14ac:dyDescent="0.4"/>
  <cols>
    <col min="1" max="1" width="4.25" style="5" customWidth="1"/>
    <col min="2" max="5" width="14.875" style="5" customWidth="1"/>
    <col min="6" max="6" width="10.875" style="5" customWidth="1"/>
    <col min="7" max="7" width="8.25" style="5" customWidth="1"/>
    <col min="8" max="11" width="10" style="5" customWidth="1"/>
    <col min="12" max="12" width="11.625" style="5" customWidth="1"/>
    <col min="13" max="248" width="7.125" style="5"/>
    <col min="249" max="249" width="20.625" style="5" customWidth="1"/>
    <col min="250" max="250" width="17.375" style="5" customWidth="1"/>
    <col min="251" max="251" width="9.125" style="5" customWidth="1"/>
    <col min="252" max="252" width="14.25" style="5" customWidth="1"/>
    <col min="253" max="253" width="15" style="5" customWidth="1"/>
    <col min="254" max="254" width="6.5" style="5" customWidth="1"/>
    <col min="255" max="255" width="16.375" style="5" customWidth="1"/>
    <col min="256" max="504" width="7.125" style="5"/>
    <col min="505" max="505" width="20.625" style="5" customWidth="1"/>
    <col min="506" max="506" width="17.375" style="5" customWidth="1"/>
    <col min="507" max="507" width="9.125" style="5" customWidth="1"/>
    <col min="508" max="508" width="14.25" style="5" customWidth="1"/>
    <col min="509" max="509" width="15" style="5" customWidth="1"/>
    <col min="510" max="510" width="6.5" style="5" customWidth="1"/>
    <col min="511" max="511" width="16.375" style="5" customWidth="1"/>
    <col min="512" max="760" width="7.125" style="5"/>
    <col min="761" max="761" width="20.625" style="5" customWidth="1"/>
    <col min="762" max="762" width="17.375" style="5" customWidth="1"/>
    <col min="763" max="763" width="9.125" style="5" customWidth="1"/>
    <col min="764" max="764" width="14.25" style="5" customWidth="1"/>
    <col min="765" max="765" width="15" style="5" customWidth="1"/>
    <col min="766" max="766" width="6.5" style="5" customWidth="1"/>
    <col min="767" max="767" width="16.375" style="5" customWidth="1"/>
    <col min="768" max="1016" width="7.125" style="5"/>
    <col min="1017" max="1017" width="20.625" style="5" customWidth="1"/>
    <col min="1018" max="1018" width="17.375" style="5" customWidth="1"/>
    <col min="1019" max="1019" width="9.125" style="5" customWidth="1"/>
    <col min="1020" max="1020" width="14.25" style="5" customWidth="1"/>
    <col min="1021" max="1021" width="15" style="5" customWidth="1"/>
    <col min="1022" max="1022" width="6.5" style="5" customWidth="1"/>
    <col min="1023" max="1023" width="16.375" style="5" customWidth="1"/>
    <col min="1024" max="1272" width="7.125" style="5"/>
    <col min="1273" max="1273" width="20.625" style="5" customWidth="1"/>
    <col min="1274" max="1274" width="17.375" style="5" customWidth="1"/>
    <col min="1275" max="1275" width="9.125" style="5" customWidth="1"/>
    <col min="1276" max="1276" width="14.25" style="5" customWidth="1"/>
    <col min="1277" max="1277" width="15" style="5" customWidth="1"/>
    <col min="1278" max="1278" width="6.5" style="5" customWidth="1"/>
    <col min="1279" max="1279" width="16.375" style="5" customWidth="1"/>
    <col min="1280" max="1528" width="7.125" style="5"/>
    <col min="1529" max="1529" width="20.625" style="5" customWidth="1"/>
    <col min="1530" max="1530" width="17.375" style="5" customWidth="1"/>
    <col min="1531" max="1531" width="9.125" style="5" customWidth="1"/>
    <col min="1532" max="1532" width="14.25" style="5" customWidth="1"/>
    <col min="1533" max="1533" width="15" style="5" customWidth="1"/>
    <col min="1534" max="1534" width="6.5" style="5" customWidth="1"/>
    <col min="1535" max="1535" width="16.375" style="5" customWidth="1"/>
    <col min="1536" max="1784" width="7.125" style="5"/>
    <col min="1785" max="1785" width="20.625" style="5" customWidth="1"/>
    <col min="1786" max="1786" width="17.375" style="5" customWidth="1"/>
    <col min="1787" max="1787" width="9.125" style="5" customWidth="1"/>
    <col min="1788" max="1788" width="14.25" style="5" customWidth="1"/>
    <col min="1789" max="1789" width="15" style="5" customWidth="1"/>
    <col min="1790" max="1790" width="6.5" style="5" customWidth="1"/>
    <col min="1791" max="1791" width="16.375" style="5" customWidth="1"/>
    <col min="1792" max="2040" width="7.125" style="5"/>
    <col min="2041" max="2041" width="20.625" style="5" customWidth="1"/>
    <col min="2042" max="2042" width="17.375" style="5" customWidth="1"/>
    <col min="2043" max="2043" width="9.125" style="5" customWidth="1"/>
    <col min="2044" max="2044" width="14.25" style="5" customWidth="1"/>
    <col min="2045" max="2045" width="15" style="5" customWidth="1"/>
    <col min="2046" max="2046" width="6.5" style="5" customWidth="1"/>
    <col min="2047" max="2047" width="16.375" style="5" customWidth="1"/>
    <col min="2048" max="2296" width="7.125" style="5"/>
    <col min="2297" max="2297" width="20.625" style="5" customWidth="1"/>
    <col min="2298" max="2298" width="17.375" style="5" customWidth="1"/>
    <col min="2299" max="2299" width="9.125" style="5" customWidth="1"/>
    <col min="2300" max="2300" width="14.25" style="5" customWidth="1"/>
    <col min="2301" max="2301" width="15" style="5" customWidth="1"/>
    <col min="2302" max="2302" width="6.5" style="5" customWidth="1"/>
    <col min="2303" max="2303" width="16.375" style="5" customWidth="1"/>
    <col min="2304" max="2552" width="7.125" style="5"/>
    <col min="2553" max="2553" width="20.625" style="5" customWidth="1"/>
    <col min="2554" max="2554" width="17.375" style="5" customWidth="1"/>
    <col min="2555" max="2555" width="9.125" style="5" customWidth="1"/>
    <col min="2556" max="2556" width="14.25" style="5" customWidth="1"/>
    <col min="2557" max="2557" width="15" style="5" customWidth="1"/>
    <col min="2558" max="2558" width="6.5" style="5" customWidth="1"/>
    <col min="2559" max="2559" width="16.375" style="5" customWidth="1"/>
    <col min="2560" max="2808" width="7.125" style="5"/>
    <col min="2809" max="2809" width="20.625" style="5" customWidth="1"/>
    <col min="2810" max="2810" width="17.375" style="5" customWidth="1"/>
    <col min="2811" max="2811" width="9.125" style="5" customWidth="1"/>
    <col min="2812" max="2812" width="14.25" style="5" customWidth="1"/>
    <col min="2813" max="2813" width="15" style="5" customWidth="1"/>
    <col min="2814" max="2814" width="6.5" style="5" customWidth="1"/>
    <col min="2815" max="2815" width="16.375" style="5" customWidth="1"/>
    <col min="2816" max="3064" width="7.125" style="5"/>
    <col min="3065" max="3065" width="20.625" style="5" customWidth="1"/>
    <col min="3066" max="3066" width="17.375" style="5" customWidth="1"/>
    <col min="3067" max="3067" width="9.125" style="5" customWidth="1"/>
    <col min="3068" max="3068" width="14.25" style="5" customWidth="1"/>
    <col min="3069" max="3069" width="15" style="5" customWidth="1"/>
    <col min="3070" max="3070" width="6.5" style="5" customWidth="1"/>
    <col min="3071" max="3071" width="16.375" style="5" customWidth="1"/>
    <col min="3072" max="3320" width="7.125" style="5"/>
    <col min="3321" max="3321" width="20.625" style="5" customWidth="1"/>
    <col min="3322" max="3322" width="17.375" style="5" customWidth="1"/>
    <col min="3323" max="3323" width="9.125" style="5" customWidth="1"/>
    <col min="3324" max="3324" width="14.25" style="5" customWidth="1"/>
    <col min="3325" max="3325" width="15" style="5" customWidth="1"/>
    <col min="3326" max="3326" width="6.5" style="5" customWidth="1"/>
    <col min="3327" max="3327" width="16.375" style="5" customWidth="1"/>
    <col min="3328" max="3576" width="7.125" style="5"/>
    <col min="3577" max="3577" width="20.625" style="5" customWidth="1"/>
    <col min="3578" max="3578" width="17.375" style="5" customWidth="1"/>
    <col min="3579" max="3579" width="9.125" style="5" customWidth="1"/>
    <col min="3580" max="3580" width="14.25" style="5" customWidth="1"/>
    <col min="3581" max="3581" width="15" style="5" customWidth="1"/>
    <col min="3582" max="3582" width="6.5" style="5" customWidth="1"/>
    <col min="3583" max="3583" width="16.375" style="5" customWidth="1"/>
    <col min="3584" max="3832" width="7.125" style="5"/>
    <col min="3833" max="3833" width="20.625" style="5" customWidth="1"/>
    <col min="3834" max="3834" width="17.375" style="5" customWidth="1"/>
    <col min="3835" max="3835" width="9.125" style="5" customWidth="1"/>
    <col min="3836" max="3836" width="14.25" style="5" customWidth="1"/>
    <col min="3837" max="3837" width="15" style="5" customWidth="1"/>
    <col min="3838" max="3838" width="6.5" style="5" customWidth="1"/>
    <col min="3839" max="3839" width="16.375" style="5" customWidth="1"/>
    <col min="3840" max="4088" width="7.125" style="5"/>
    <col min="4089" max="4089" width="20.625" style="5" customWidth="1"/>
    <col min="4090" max="4090" width="17.375" style="5" customWidth="1"/>
    <col min="4091" max="4091" width="9.125" style="5" customWidth="1"/>
    <col min="4092" max="4092" width="14.25" style="5" customWidth="1"/>
    <col min="4093" max="4093" width="15" style="5" customWidth="1"/>
    <col min="4094" max="4094" width="6.5" style="5" customWidth="1"/>
    <col min="4095" max="4095" width="16.375" style="5" customWidth="1"/>
    <col min="4096" max="4344" width="7.125" style="5"/>
    <col min="4345" max="4345" width="20.625" style="5" customWidth="1"/>
    <col min="4346" max="4346" width="17.375" style="5" customWidth="1"/>
    <col min="4347" max="4347" width="9.125" style="5" customWidth="1"/>
    <col min="4348" max="4348" width="14.25" style="5" customWidth="1"/>
    <col min="4349" max="4349" width="15" style="5" customWidth="1"/>
    <col min="4350" max="4350" width="6.5" style="5" customWidth="1"/>
    <col min="4351" max="4351" width="16.375" style="5" customWidth="1"/>
    <col min="4352" max="4600" width="7.125" style="5"/>
    <col min="4601" max="4601" width="20.625" style="5" customWidth="1"/>
    <col min="4602" max="4602" width="17.375" style="5" customWidth="1"/>
    <col min="4603" max="4603" width="9.125" style="5" customWidth="1"/>
    <col min="4604" max="4604" width="14.25" style="5" customWidth="1"/>
    <col min="4605" max="4605" width="15" style="5" customWidth="1"/>
    <col min="4606" max="4606" width="6.5" style="5" customWidth="1"/>
    <col min="4607" max="4607" width="16.375" style="5" customWidth="1"/>
    <col min="4608" max="4856" width="7.125" style="5"/>
    <col min="4857" max="4857" width="20.625" style="5" customWidth="1"/>
    <col min="4858" max="4858" width="17.375" style="5" customWidth="1"/>
    <col min="4859" max="4859" width="9.125" style="5" customWidth="1"/>
    <col min="4860" max="4860" width="14.25" style="5" customWidth="1"/>
    <col min="4861" max="4861" width="15" style="5" customWidth="1"/>
    <col min="4862" max="4862" width="6.5" style="5" customWidth="1"/>
    <col min="4863" max="4863" width="16.375" style="5" customWidth="1"/>
    <col min="4864" max="5112" width="7.125" style="5"/>
    <col min="5113" max="5113" width="20.625" style="5" customWidth="1"/>
    <col min="5114" max="5114" width="17.375" style="5" customWidth="1"/>
    <col min="5115" max="5115" width="9.125" style="5" customWidth="1"/>
    <col min="5116" max="5116" width="14.25" style="5" customWidth="1"/>
    <col min="5117" max="5117" width="15" style="5" customWidth="1"/>
    <col min="5118" max="5118" width="6.5" style="5" customWidth="1"/>
    <col min="5119" max="5119" width="16.375" style="5" customWidth="1"/>
    <col min="5120" max="5368" width="7.125" style="5"/>
    <col min="5369" max="5369" width="20.625" style="5" customWidth="1"/>
    <col min="5370" max="5370" width="17.375" style="5" customWidth="1"/>
    <col min="5371" max="5371" width="9.125" style="5" customWidth="1"/>
    <col min="5372" max="5372" width="14.25" style="5" customWidth="1"/>
    <col min="5373" max="5373" width="15" style="5" customWidth="1"/>
    <col min="5374" max="5374" width="6.5" style="5" customWidth="1"/>
    <col min="5375" max="5375" width="16.375" style="5" customWidth="1"/>
    <col min="5376" max="5624" width="7.125" style="5"/>
    <col min="5625" max="5625" width="20.625" style="5" customWidth="1"/>
    <col min="5626" max="5626" width="17.375" style="5" customWidth="1"/>
    <col min="5627" max="5627" width="9.125" style="5" customWidth="1"/>
    <col min="5628" max="5628" width="14.25" style="5" customWidth="1"/>
    <col min="5629" max="5629" width="15" style="5" customWidth="1"/>
    <col min="5630" max="5630" width="6.5" style="5" customWidth="1"/>
    <col min="5631" max="5631" width="16.375" style="5" customWidth="1"/>
    <col min="5632" max="5880" width="7.125" style="5"/>
    <col min="5881" max="5881" width="20.625" style="5" customWidth="1"/>
    <col min="5882" max="5882" width="17.375" style="5" customWidth="1"/>
    <col min="5883" max="5883" width="9.125" style="5" customWidth="1"/>
    <col min="5884" max="5884" width="14.25" style="5" customWidth="1"/>
    <col min="5885" max="5885" width="15" style="5" customWidth="1"/>
    <col min="5886" max="5886" width="6.5" style="5" customWidth="1"/>
    <col min="5887" max="5887" width="16.375" style="5" customWidth="1"/>
    <col min="5888" max="6136" width="7.125" style="5"/>
    <col min="6137" max="6137" width="20.625" style="5" customWidth="1"/>
    <col min="6138" max="6138" width="17.375" style="5" customWidth="1"/>
    <col min="6139" max="6139" width="9.125" style="5" customWidth="1"/>
    <col min="6140" max="6140" width="14.25" style="5" customWidth="1"/>
    <col min="6141" max="6141" width="15" style="5" customWidth="1"/>
    <col min="6142" max="6142" width="6.5" style="5" customWidth="1"/>
    <col min="6143" max="6143" width="16.375" style="5" customWidth="1"/>
    <col min="6144" max="6392" width="7.125" style="5"/>
    <col min="6393" max="6393" width="20.625" style="5" customWidth="1"/>
    <col min="6394" max="6394" width="17.375" style="5" customWidth="1"/>
    <col min="6395" max="6395" width="9.125" style="5" customWidth="1"/>
    <col min="6396" max="6396" width="14.25" style="5" customWidth="1"/>
    <col min="6397" max="6397" width="15" style="5" customWidth="1"/>
    <col min="6398" max="6398" width="6.5" style="5" customWidth="1"/>
    <col min="6399" max="6399" width="16.375" style="5" customWidth="1"/>
    <col min="6400" max="6648" width="7.125" style="5"/>
    <col min="6649" max="6649" width="20.625" style="5" customWidth="1"/>
    <col min="6650" max="6650" width="17.375" style="5" customWidth="1"/>
    <col min="6651" max="6651" width="9.125" style="5" customWidth="1"/>
    <col min="6652" max="6652" width="14.25" style="5" customWidth="1"/>
    <col min="6653" max="6653" width="15" style="5" customWidth="1"/>
    <col min="6654" max="6654" width="6.5" style="5" customWidth="1"/>
    <col min="6655" max="6655" width="16.375" style="5" customWidth="1"/>
    <col min="6656" max="6904" width="7.125" style="5"/>
    <col min="6905" max="6905" width="20.625" style="5" customWidth="1"/>
    <col min="6906" max="6906" width="17.375" style="5" customWidth="1"/>
    <col min="6907" max="6907" width="9.125" style="5" customWidth="1"/>
    <col min="6908" max="6908" width="14.25" style="5" customWidth="1"/>
    <col min="6909" max="6909" width="15" style="5" customWidth="1"/>
    <col min="6910" max="6910" width="6.5" style="5" customWidth="1"/>
    <col min="6911" max="6911" width="16.375" style="5" customWidth="1"/>
    <col min="6912" max="7160" width="7.125" style="5"/>
    <col min="7161" max="7161" width="20.625" style="5" customWidth="1"/>
    <col min="7162" max="7162" width="17.375" style="5" customWidth="1"/>
    <col min="7163" max="7163" width="9.125" style="5" customWidth="1"/>
    <col min="7164" max="7164" width="14.25" style="5" customWidth="1"/>
    <col min="7165" max="7165" width="15" style="5" customWidth="1"/>
    <col min="7166" max="7166" width="6.5" style="5" customWidth="1"/>
    <col min="7167" max="7167" width="16.375" style="5" customWidth="1"/>
    <col min="7168" max="7416" width="7.125" style="5"/>
    <col min="7417" max="7417" width="20.625" style="5" customWidth="1"/>
    <col min="7418" max="7418" width="17.375" style="5" customWidth="1"/>
    <col min="7419" max="7419" width="9.125" style="5" customWidth="1"/>
    <col min="7420" max="7420" width="14.25" style="5" customWidth="1"/>
    <col min="7421" max="7421" width="15" style="5" customWidth="1"/>
    <col min="7422" max="7422" width="6.5" style="5" customWidth="1"/>
    <col min="7423" max="7423" width="16.375" style="5" customWidth="1"/>
    <col min="7424" max="7672" width="7.125" style="5"/>
    <col min="7673" max="7673" width="20.625" style="5" customWidth="1"/>
    <col min="7674" max="7674" width="17.375" style="5" customWidth="1"/>
    <col min="7675" max="7675" width="9.125" style="5" customWidth="1"/>
    <col min="7676" max="7676" width="14.25" style="5" customWidth="1"/>
    <col min="7677" max="7677" width="15" style="5" customWidth="1"/>
    <col min="7678" max="7678" width="6.5" style="5" customWidth="1"/>
    <col min="7679" max="7679" width="16.375" style="5" customWidth="1"/>
    <col min="7680" max="7928" width="7.125" style="5"/>
    <col min="7929" max="7929" width="20.625" style="5" customWidth="1"/>
    <col min="7930" max="7930" width="17.375" style="5" customWidth="1"/>
    <col min="7931" max="7931" width="9.125" style="5" customWidth="1"/>
    <col min="7932" max="7932" width="14.25" style="5" customWidth="1"/>
    <col min="7933" max="7933" width="15" style="5" customWidth="1"/>
    <col min="7934" max="7934" width="6.5" style="5" customWidth="1"/>
    <col min="7935" max="7935" width="16.375" style="5" customWidth="1"/>
    <col min="7936" max="8184" width="7.125" style="5"/>
    <col min="8185" max="8185" width="20.625" style="5" customWidth="1"/>
    <col min="8186" max="8186" width="17.375" style="5" customWidth="1"/>
    <col min="8187" max="8187" width="9.125" style="5" customWidth="1"/>
    <col min="8188" max="8188" width="14.25" style="5" customWidth="1"/>
    <col min="8189" max="8189" width="15" style="5" customWidth="1"/>
    <col min="8190" max="8190" width="6.5" style="5" customWidth="1"/>
    <col min="8191" max="8191" width="16.375" style="5" customWidth="1"/>
    <col min="8192" max="8440" width="7.125" style="5"/>
    <col min="8441" max="8441" width="20.625" style="5" customWidth="1"/>
    <col min="8442" max="8442" width="17.375" style="5" customWidth="1"/>
    <col min="8443" max="8443" width="9.125" style="5" customWidth="1"/>
    <col min="8444" max="8444" width="14.25" style="5" customWidth="1"/>
    <col min="8445" max="8445" width="15" style="5" customWidth="1"/>
    <col min="8446" max="8446" width="6.5" style="5" customWidth="1"/>
    <col min="8447" max="8447" width="16.375" style="5" customWidth="1"/>
    <col min="8448" max="8696" width="7.125" style="5"/>
    <col min="8697" max="8697" width="20.625" style="5" customWidth="1"/>
    <col min="8698" max="8698" width="17.375" style="5" customWidth="1"/>
    <col min="8699" max="8699" width="9.125" style="5" customWidth="1"/>
    <col min="8700" max="8700" width="14.25" style="5" customWidth="1"/>
    <col min="8701" max="8701" width="15" style="5" customWidth="1"/>
    <col min="8702" max="8702" width="6.5" style="5" customWidth="1"/>
    <col min="8703" max="8703" width="16.375" style="5" customWidth="1"/>
    <col min="8704" max="8952" width="7.125" style="5"/>
    <col min="8953" max="8953" width="20.625" style="5" customWidth="1"/>
    <col min="8954" max="8954" width="17.375" style="5" customWidth="1"/>
    <col min="8955" max="8955" width="9.125" style="5" customWidth="1"/>
    <col min="8956" max="8956" width="14.25" style="5" customWidth="1"/>
    <col min="8957" max="8957" width="15" style="5" customWidth="1"/>
    <col min="8958" max="8958" width="6.5" style="5" customWidth="1"/>
    <col min="8959" max="8959" width="16.375" style="5" customWidth="1"/>
    <col min="8960" max="9208" width="7.125" style="5"/>
    <col min="9209" max="9209" width="20.625" style="5" customWidth="1"/>
    <col min="9210" max="9210" width="17.375" style="5" customWidth="1"/>
    <col min="9211" max="9211" width="9.125" style="5" customWidth="1"/>
    <col min="9212" max="9212" width="14.25" style="5" customWidth="1"/>
    <col min="9213" max="9213" width="15" style="5" customWidth="1"/>
    <col min="9214" max="9214" width="6.5" style="5" customWidth="1"/>
    <col min="9215" max="9215" width="16.375" style="5" customWidth="1"/>
    <col min="9216" max="9464" width="7.125" style="5"/>
    <col min="9465" max="9465" width="20.625" style="5" customWidth="1"/>
    <col min="9466" max="9466" width="17.375" style="5" customWidth="1"/>
    <col min="9467" max="9467" width="9.125" style="5" customWidth="1"/>
    <col min="9468" max="9468" width="14.25" style="5" customWidth="1"/>
    <col min="9469" max="9469" width="15" style="5" customWidth="1"/>
    <col min="9470" max="9470" width="6.5" style="5" customWidth="1"/>
    <col min="9471" max="9471" width="16.375" style="5" customWidth="1"/>
    <col min="9472" max="9720" width="7.125" style="5"/>
    <col min="9721" max="9721" width="20.625" style="5" customWidth="1"/>
    <col min="9722" max="9722" width="17.375" style="5" customWidth="1"/>
    <col min="9723" max="9723" width="9.125" style="5" customWidth="1"/>
    <col min="9724" max="9724" width="14.25" style="5" customWidth="1"/>
    <col min="9725" max="9725" width="15" style="5" customWidth="1"/>
    <col min="9726" max="9726" width="6.5" style="5" customWidth="1"/>
    <col min="9727" max="9727" width="16.375" style="5" customWidth="1"/>
    <col min="9728" max="9976" width="7.125" style="5"/>
    <col min="9977" max="9977" width="20.625" style="5" customWidth="1"/>
    <col min="9978" max="9978" width="17.375" style="5" customWidth="1"/>
    <col min="9979" max="9979" width="9.125" style="5" customWidth="1"/>
    <col min="9980" max="9980" width="14.25" style="5" customWidth="1"/>
    <col min="9981" max="9981" width="15" style="5" customWidth="1"/>
    <col min="9982" max="9982" width="6.5" style="5" customWidth="1"/>
    <col min="9983" max="9983" width="16.375" style="5" customWidth="1"/>
    <col min="9984" max="10232" width="7.125" style="5"/>
    <col min="10233" max="10233" width="20.625" style="5" customWidth="1"/>
    <col min="10234" max="10234" width="17.375" style="5" customWidth="1"/>
    <col min="10235" max="10235" width="9.125" style="5" customWidth="1"/>
    <col min="10236" max="10236" width="14.25" style="5" customWidth="1"/>
    <col min="10237" max="10237" width="15" style="5" customWidth="1"/>
    <col min="10238" max="10238" width="6.5" style="5" customWidth="1"/>
    <col min="10239" max="10239" width="16.375" style="5" customWidth="1"/>
    <col min="10240" max="10488" width="7.125" style="5"/>
    <col min="10489" max="10489" width="20.625" style="5" customWidth="1"/>
    <col min="10490" max="10490" width="17.375" style="5" customWidth="1"/>
    <col min="10491" max="10491" width="9.125" style="5" customWidth="1"/>
    <col min="10492" max="10492" width="14.25" style="5" customWidth="1"/>
    <col min="10493" max="10493" width="15" style="5" customWidth="1"/>
    <col min="10494" max="10494" width="6.5" style="5" customWidth="1"/>
    <col min="10495" max="10495" width="16.375" style="5" customWidth="1"/>
    <col min="10496" max="10744" width="7.125" style="5"/>
    <col min="10745" max="10745" width="20.625" style="5" customWidth="1"/>
    <col min="10746" max="10746" width="17.375" style="5" customWidth="1"/>
    <col min="10747" max="10747" width="9.125" style="5" customWidth="1"/>
    <col min="10748" max="10748" width="14.25" style="5" customWidth="1"/>
    <col min="10749" max="10749" width="15" style="5" customWidth="1"/>
    <col min="10750" max="10750" width="6.5" style="5" customWidth="1"/>
    <col min="10751" max="10751" width="16.375" style="5" customWidth="1"/>
    <col min="10752" max="11000" width="7.125" style="5"/>
    <col min="11001" max="11001" width="20.625" style="5" customWidth="1"/>
    <col min="11002" max="11002" width="17.375" style="5" customWidth="1"/>
    <col min="11003" max="11003" width="9.125" style="5" customWidth="1"/>
    <col min="11004" max="11004" width="14.25" style="5" customWidth="1"/>
    <col min="11005" max="11005" width="15" style="5" customWidth="1"/>
    <col min="11006" max="11006" width="6.5" style="5" customWidth="1"/>
    <col min="11007" max="11007" width="16.375" style="5" customWidth="1"/>
    <col min="11008" max="11256" width="7.125" style="5"/>
    <col min="11257" max="11257" width="20.625" style="5" customWidth="1"/>
    <col min="11258" max="11258" width="17.375" style="5" customWidth="1"/>
    <col min="11259" max="11259" width="9.125" style="5" customWidth="1"/>
    <col min="11260" max="11260" width="14.25" style="5" customWidth="1"/>
    <col min="11261" max="11261" width="15" style="5" customWidth="1"/>
    <col min="11262" max="11262" width="6.5" style="5" customWidth="1"/>
    <col min="11263" max="11263" width="16.375" style="5" customWidth="1"/>
    <col min="11264" max="11512" width="7.125" style="5"/>
    <col min="11513" max="11513" width="20.625" style="5" customWidth="1"/>
    <col min="11514" max="11514" width="17.375" style="5" customWidth="1"/>
    <col min="11515" max="11515" width="9.125" style="5" customWidth="1"/>
    <col min="11516" max="11516" width="14.25" style="5" customWidth="1"/>
    <col min="11517" max="11517" width="15" style="5" customWidth="1"/>
    <col min="11518" max="11518" width="6.5" style="5" customWidth="1"/>
    <col min="11519" max="11519" width="16.375" style="5" customWidth="1"/>
    <col min="11520" max="11768" width="7.125" style="5"/>
    <col min="11769" max="11769" width="20.625" style="5" customWidth="1"/>
    <col min="11770" max="11770" width="17.375" style="5" customWidth="1"/>
    <col min="11771" max="11771" width="9.125" style="5" customWidth="1"/>
    <col min="11772" max="11772" width="14.25" style="5" customWidth="1"/>
    <col min="11773" max="11773" width="15" style="5" customWidth="1"/>
    <col min="11774" max="11774" width="6.5" style="5" customWidth="1"/>
    <col min="11775" max="11775" width="16.375" style="5" customWidth="1"/>
    <col min="11776" max="12024" width="7.125" style="5"/>
    <col min="12025" max="12025" width="20.625" style="5" customWidth="1"/>
    <col min="12026" max="12026" width="17.375" style="5" customWidth="1"/>
    <col min="12027" max="12027" width="9.125" style="5" customWidth="1"/>
    <col min="12028" max="12028" width="14.25" style="5" customWidth="1"/>
    <col min="12029" max="12029" width="15" style="5" customWidth="1"/>
    <col min="12030" max="12030" width="6.5" style="5" customWidth="1"/>
    <col min="12031" max="12031" width="16.375" style="5" customWidth="1"/>
    <col min="12032" max="12280" width="7.125" style="5"/>
    <col min="12281" max="12281" width="20.625" style="5" customWidth="1"/>
    <col min="12282" max="12282" width="17.375" style="5" customWidth="1"/>
    <col min="12283" max="12283" width="9.125" style="5" customWidth="1"/>
    <col min="12284" max="12284" width="14.25" style="5" customWidth="1"/>
    <col min="12285" max="12285" width="15" style="5" customWidth="1"/>
    <col min="12286" max="12286" width="6.5" style="5" customWidth="1"/>
    <col min="12287" max="12287" width="16.375" style="5" customWidth="1"/>
    <col min="12288" max="12536" width="7.125" style="5"/>
    <col min="12537" max="12537" width="20.625" style="5" customWidth="1"/>
    <col min="12538" max="12538" width="17.375" style="5" customWidth="1"/>
    <col min="12539" max="12539" width="9.125" style="5" customWidth="1"/>
    <col min="12540" max="12540" width="14.25" style="5" customWidth="1"/>
    <col min="12541" max="12541" width="15" style="5" customWidth="1"/>
    <col min="12542" max="12542" width="6.5" style="5" customWidth="1"/>
    <col min="12543" max="12543" width="16.375" style="5" customWidth="1"/>
    <col min="12544" max="12792" width="7.125" style="5"/>
    <col min="12793" max="12793" width="20.625" style="5" customWidth="1"/>
    <col min="12794" max="12794" width="17.375" style="5" customWidth="1"/>
    <col min="12795" max="12795" width="9.125" style="5" customWidth="1"/>
    <col min="12796" max="12796" width="14.25" style="5" customWidth="1"/>
    <col min="12797" max="12797" width="15" style="5" customWidth="1"/>
    <col min="12798" max="12798" width="6.5" style="5" customWidth="1"/>
    <col min="12799" max="12799" width="16.375" style="5" customWidth="1"/>
    <col min="12800" max="13048" width="7.125" style="5"/>
    <col min="13049" max="13049" width="20.625" style="5" customWidth="1"/>
    <col min="13050" max="13050" width="17.375" style="5" customWidth="1"/>
    <col min="13051" max="13051" width="9.125" style="5" customWidth="1"/>
    <col min="13052" max="13052" width="14.25" style="5" customWidth="1"/>
    <col min="13053" max="13053" width="15" style="5" customWidth="1"/>
    <col min="13054" max="13054" width="6.5" style="5" customWidth="1"/>
    <col min="13055" max="13055" width="16.375" style="5" customWidth="1"/>
    <col min="13056" max="13304" width="7.125" style="5"/>
    <col min="13305" max="13305" width="20.625" style="5" customWidth="1"/>
    <col min="13306" max="13306" width="17.375" style="5" customWidth="1"/>
    <col min="13307" max="13307" width="9.125" style="5" customWidth="1"/>
    <col min="13308" max="13308" width="14.25" style="5" customWidth="1"/>
    <col min="13309" max="13309" width="15" style="5" customWidth="1"/>
    <col min="13310" max="13310" width="6.5" style="5" customWidth="1"/>
    <col min="13311" max="13311" width="16.375" style="5" customWidth="1"/>
    <col min="13312" max="13560" width="7.125" style="5"/>
    <col min="13561" max="13561" width="20.625" style="5" customWidth="1"/>
    <col min="13562" max="13562" width="17.375" style="5" customWidth="1"/>
    <col min="13563" max="13563" width="9.125" style="5" customWidth="1"/>
    <col min="13564" max="13564" width="14.25" style="5" customWidth="1"/>
    <col min="13565" max="13565" width="15" style="5" customWidth="1"/>
    <col min="13566" max="13566" width="6.5" style="5" customWidth="1"/>
    <col min="13567" max="13567" width="16.375" style="5" customWidth="1"/>
    <col min="13568" max="13816" width="7.125" style="5"/>
    <col min="13817" max="13817" width="20.625" style="5" customWidth="1"/>
    <col min="13818" max="13818" width="17.375" style="5" customWidth="1"/>
    <col min="13819" max="13819" width="9.125" style="5" customWidth="1"/>
    <col min="13820" max="13820" width="14.25" style="5" customWidth="1"/>
    <col min="13821" max="13821" width="15" style="5" customWidth="1"/>
    <col min="13822" max="13822" width="6.5" style="5" customWidth="1"/>
    <col min="13823" max="13823" width="16.375" style="5" customWidth="1"/>
    <col min="13824" max="14072" width="7.125" style="5"/>
    <col min="14073" max="14073" width="20.625" style="5" customWidth="1"/>
    <col min="14074" max="14074" width="17.375" style="5" customWidth="1"/>
    <col min="14075" max="14075" width="9.125" style="5" customWidth="1"/>
    <col min="14076" max="14076" width="14.25" style="5" customWidth="1"/>
    <col min="14077" max="14077" width="15" style="5" customWidth="1"/>
    <col min="14078" max="14078" width="6.5" style="5" customWidth="1"/>
    <col min="14079" max="14079" width="16.375" style="5" customWidth="1"/>
    <col min="14080" max="14328" width="7.125" style="5"/>
    <col min="14329" max="14329" width="20.625" style="5" customWidth="1"/>
    <col min="14330" max="14330" width="17.375" style="5" customWidth="1"/>
    <col min="14331" max="14331" width="9.125" style="5" customWidth="1"/>
    <col min="14332" max="14332" width="14.25" style="5" customWidth="1"/>
    <col min="14333" max="14333" width="15" style="5" customWidth="1"/>
    <col min="14334" max="14334" width="6.5" style="5" customWidth="1"/>
    <col min="14335" max="14335" width="16.375" style="5" customWidth="1"/>
    <col min="14336" max="14584" width="7.125" style="5"/>
    <col min="14585" max="14585" width="20.625" style="5" customWidth="1"/>
    <col min="14586" max="14586" width="17.375" style="5" customWidth="1"/>
    <col min="14587" max="14587" width="9.125" style="5" customWidth="1"/>
    <col min="14588" max="14588" width="14.25" style="5" customWidth="1"/>
    <col min="14589" max="14589" width="15" style="5" customWidth="1"/>
    <col min="14590" max="14590" width="6.5" style="5" customWidth="1"/>
    <col min="14591" max="14591" width="16.375" style="5" customWidth="1"/>
    <col min="14592" max="14840" width="7.125" style="5"/>
    <col min="14841" max="14841" width="20.625" style="5" customWidth="1"/>
    <col min="14842" max="14842" width="17.375" style="5" customWidth="1"/>
    <col min="14843" max="14843" width="9.125" style="5" customWidth="1"/>
    <col min="14844" max="14844" width="14.25" style="5" customWidth="1"/>
    <col min="14845" max="14845" width="15" style="5" customWidth="1"/>
    <col min="14846" max="14846" width="6.5" style="5" customWidth="1"/>
    <col min="14847" max="14847" width="16.375" style="5" customWidth="1"/>
    <col min="14848" max="15096" width="7.125" style="5"/>
    <col min="15097" max="15097" width="20.625" style="5" customWidth="1"/>
    <col min="15098" max="15098" width="17.375" style="5" customWidth="1"/>
    <col min="15099" max="15099" width="9.125" style="5" customWidth="1"/>
    <col min="15100" max="15100" width="14.25" style="5" customWidth="1"/>
    <col min="15101" max="15101" width="15" style="5" customWidth="1"/>
    <col min="15102" max="15102" width="6.5" style="5" customWidth="1"/>
    <col min="15103" max="15103" width="16.375" style="5" customWidth="1"/>
    <col min="15104" max="15352" width="7.125" style="5"/>
    <col min="15353" max="15353" width="20.625" style="5" customWidth="1"/>
    <col min="15354" max="15354" width="17.375" style="5" customWidth="1"/>
    <col min="15355" max="15355" width="9.125" style="5" customWidth="1"/>
    <col min="15356" max="15356" width="14.25" style="5" customWidth="1"/>
    <col min="15357" max="15357" width="15" style="5" customWidth="1"/>
    <col min="15358" max="15358" width="6.5" style="5" customWidth="1"/>
    <col min="15359" max="15359" width="16.375" style="5" customWidth="1"/>
    <col min="15360" max="15608" width="7.125" style="5"/>
    <col min="15609" max="15609" width="20.625" style="5" customWidth="1"/>
    <col min="15610" max="15610" width="17.375" style="5" customWidth="1"/>
    <col min="15611" max="15611" width="9.125" style="5" customWidth="1"/>
    <col min="15612" max="15612" width="14.25" style="5" customWidth="1"/>
    <col min="15613" max="15613" width="15" style="5" customWidth="1"/>
    <col min="15614" max="15614" width="6.5" style="5" customWidth="1"/>
    <col min="15615" max="15615" width="16.375" style="5" customWidth="1"/>
    <col min="15616" max="15864" width="7.125" style="5"/>
    <col min="15865" max="15865" width="20.625" style="5" customWidth="1"/>
    <col min="15866" max="15866" width="17.375" style="5" customWidth="1"/>
    <col min="15867" max="15867" width="9.125" style="5" customWidth="1"/>
    <col min="15868" max="15868" width="14.25" style="5" customWidth="1"/>
    <col min="15869" max="15869" width="15" style="5" customWidth="1"/>
    <col min="15870" max="15870" width="6.5" style="5" customWidth="1"/>
    <col min="15871" max="15871" width="16.375" style="5" customWidth="1"/>
    <col min="15872" max="16120" width="7.125" style="5"/>
    <col min="16121" max="16121" width="20.625" style="5" customWidth="1"/>
    <col min="16122" max="16122" width="17.375" style="5" customWidth="1"/>
    <col min="16123" max="16123" width="9.125" style="5" customWidth="1"/>
    <col min="16124" max="16124" width="14.25" style="5" customWidth="1"/>
    <col min="16125" max="16125" width="15" style="5" customWidth="1"/>
    <col min="16126" max="16126" width="6.5" style="5" customWidth="1"/>
    <col min="16127" max="16127" width="16.375" style="5" customWidth="1"/>
    <col min="16128" max="16384" width="7.125" style="5"/>
  </cols>
  <sheetData>
    <row r="1" spans="2:12" customFormat="1" ht="25.5" customHeight="1" x14ac:dyDescent="0.4">
      <c r="B1" s="1"/>
      <c r="C1" s="22" t="s">
        <v>23</v>
      </c>
      <c r="D1" s="2"/>
      <c r="E1" s="5"/>
      <c r="F1" s="2"/>
      <c r="G1" s="2"/>
      <c r="H1" s="2"/>
      <c r="I1" s="13" t="s">
        <v>19</v>
      </c>
      <c r="J1" s="13" t="s">
        <v>11</v>
      </c>
      <c r="K1" s="13" t="s">
        <v>10</v>
      </c>
    </row>
    <row r="2" spans="2:12" customFormat="1" ht="18.75" x14ac:dyDescent="0.4">
      <c r="B2" s="2"/>
      <c r="C2" s="14" t="s">
        <v>24</v>
      </c>
      <c r="D2" s="3"/>
      <c r="E2" s="3"/>
      <c r="F2" s="3"/>
      <c r="G2" s="2"/>
      <c r="H2" s="2"/>
      <c r="I2" s="2"/>
    </row>
    <row r="3" spans="2:12" ht="19.5" customHeight="1" x14ac:dyDescent="0.4">
      <c r="B3" s="4"/>
      <c r="C3" s="4"/>
      <c r="D3" s="4"/>
      <c r="E3" s="4"/>
    </row>
    <row r="4" spans="2:12" ht="22.5" customHeight="1" x14ac:dyDescent="0.4">
      <c r="B4" s="82" t="s">
        <v>20</v>
      </c>
      <c r="C4" s="82"/>
      <c r="D4" s="82"/>
      <c r="E4" s="82"/>
      <c r="G4" s="84" t="s">
        <v>31</v>
      </c>
      <c r="I4" s="86" t="s">
        <v>30</v>
      </c>
      <c r="J4" s="85" t="s">
        <v>29</v>
      </c>
    </row>
    <row r="5" spans="2:12" ht="18" customHeight="1" thickBot="1" x14ac:dyDescent="0.45">
      <c r="B5" s="6"/>
      <c r="C5" s="6"/>
      <c r="D5" s="6"/>
      <c r="E5" s="6"/>
    </row>
    <row r="6" spans="2:12" ht="27.75" customHeight="1" thickBot="1" x14ac:dyDescent="0.45">
      <c r="B6" s="28" t="s">
        <v>9</v>
      </c>
      <c r="C6" s="32">
        <v>2024</v>
      </c>
      <c r="D6" s="29" t="s">
        <v>21</v>
      </c>
      <c r="E6" s="37"/>
      <c r="F6" s="38" t="s">
        <v>22</v>
      </c>
      <c r="G6" s="55"/>
      <c r="H6" s="55"/>
      <c r="I6" s="55"/>
      <c r="J6" s="55"/>
      <c r="K6" s="56"/>
      <c r="L6" s="23"/>
    </row>
    <row r="7" spans="2:12" ht="24" customHeight="1" x14ac:dyDescent="0.4">
      <c r="B7" s="30" t="s">
        <v>18</v>
      </c>
      <c r="C7" s="68"/>
      <c r="D7" s="68"/>
      <c r="E7" s="69"/>
      <c r="F7" s="70" t="s">
        <v>6</v>
      </c>
      <c r="G7" s="83"/>
      <c r="H7" s="42" t="s">
        <v>14</v>
      </c>
      <c r="I7" s="43" t="s">
        <v>1</v>
      </c>
      <c r="J7" s="44" t="s">
        <v>13</v>
      </c>
      <c r="K7" s="45" t="s">
        <v>2</v>
      </c>
      <c r="L7" s="23"/>
    </row>
    <row r="8" spans="2:12" ht="24" customHeight="1" x14ac:dyDescent="0.4">
      <c r="B8" s="24" t="s">
        <v>0</v>
      </c>
      <c r="C8" s="63"/>
      <c r="D8" s="63"/>
      <c r="E8" s="64"/>
      <c r="F8" s="71"/>
      <c r="G8" s="73"/>
      <c r="H8" s="33"/>
      <c r="I8" s="34"/>
      <c r="J8" s="35"/>
      <c r="K8" s="36"/>
      <c r="L8" s="23"/>
    </row>
    <row r="9" spans="2:12" ht="24" customHeight="1" thickBot="1" x14ac:dyDescent="0.45">
      <c r="B9" s="31" t="s">
        <v>25</v>
      </c>
      <c r="C9" s="65"/>
      <c r="D9" s="66"/>
      <c r="E9" s="66"/>
      <c r="F9" s="66"/>
      <c r="G9" s="66"/>
      <c r="H9" s="66"/>
      <c r="I9" s="66"/>
      <c r="J9" s="66"/>
      <c r="K9" s="67"/>
      <c r="L9" s="23"/>
    </row>
    <row r="10" spans="2:12" ht="24" customHeight="1" x14ac:dyDescent="0.4">
      <c r="B10" s="30" t="s">
        <v>18</v>
      </c>
      <c r="C10" s="68"/>
      <c r="D10" s="68"/>
      <c r="E10" s="69"/>
      <c r="F10" s="70" t="s">
        <v>6</v>
      </c>
      <c r="G10" s="72"/>
      <c r="H10" s="42" t="s">
        <v>14</v>
      </c>
      <c r="I10" s="43" t="s">
        <v>1</v>
      </c>
      <c r="J10" s="44" t="s">
        <v>13</v>
      </c>
      <c r="K10" s="45" t="s">
        <v>2</v>
      </c>
      <c r="L10" s="23"/>
    </row>
    <row r="11" spans="2:12" ht="24" customHeight="1" x14ac:dyDescent="0.4">
      <c r="B11" s="24" t="s">
        <v>0</v>
      </c>
      <c r="C11" s="63"/>
      <c r="D11" s="63"/>
      <c r="E11" s="64"/>
      <c r="F11" s="71"/>
      <c r="G11" s="73"/>
      <c r="H11" s="33"/>
      <c r="I11" s="34"/>
      <c r="J11" s="35"/>
      <c r="K11" s="36"/>
      <c r="L11" s="23"/>
    </row>
    <row r="12" spans="2:12" ht="24" customHeight="1" thickBot="1" x14ac:dyDescent="0.45">
      <c r="B12" s="31" t="s">
        <v>25</v>
      </c>
      <c r="C12" s="65"/>
      <c r="D12" s="66"/>
      <c r="E12" s="66"/>
      <c r="F12" s="66"/>
      <c r="G12" s="66"/>
      <c r="H12" s="66"/>
      <c r="I12" s="66"/>
      <c r="J12" s="66"/>
      <c r="K12" s="67"/>
      <c r="L12" s="23"/>
    </row>
    <row r="13" spans="2:12" ht="24" customHeight="1" x14ac:dyDescent="0.4">
      <c r="B13" s="30" t="s">
        <v>18</v>
      </c>
      <c r="C13" s="68"/>
      <c r="D13" s="68"/>
      <c r="E13" s="69"/>
      <c r="F13" s="70" t="s">
        <v>6</v>
      </c>
      <c r="G13" s="72"/>
      <c r="H13" s="42" t="s">
        <v>14</v>
      </c>
      <c r="I13" s="43" t="s">
        <v>1</v>
      </c>
      <c r="J13" s="44" t="s">
        <v>13</v>
      </c>
      <c r="K13" s="45" t="s">
        <v>2</v>
      </c>
      <c r="L13" s="23"/>
    </row>
    <row r="14" spans="2:12" ht="24" customHeight="1" x14ac:dyDescent="0.4">
      <c r="B14" s="24" t="s">
        <v>0</v>
      </c>
      <c r="C14" s="63"/>
      <c r="D14" s="63"/>
      <c r="E14" s="64"/>
      <c r="F14" s="71"/>
      <c r="G14" s="73"/>
      <c r="H14" s="33"/>
      <c r="I14" s="34"/>
      <c r="J14" s="35"/>
      <c r="K14" s="36"/>
      <c r="L14" s="23"/>
    </row>
    <row r="15" spans="2:12" ht="24" customHeight="1" thickBot="1" x14ac:dyDescent="0.45">
      <c r="B15" s="31" t="s">
        <v>25</v>
      </c>
      <c r="C15" s="65"/>
      <c r="D15" s="66"/>
      <c r="E15" s="66"/>
      <c r="F15" s="66"/>
      <c r="G15" s="66"/>
      <c r="H15" s="66"/>
      <c r="I15" s="66"/>
      <c r="J15" s="66"/>
      <c r="K15" s="67"/>
      <c r="L15" s="23"/>
    </row>
    <row r="16" spans="2:12" ht="24" customHeight="1" x14ac:dyDescent="0.4">
      <c r="B16" s="30" t="s">
        <v>18</v>
      </c>
      <c r="C16" s="68"/>
      <c r="D16" s="68"/>
      <c r="E16" s="69"/>
      <c r="F16" s="70" t="s">
        <v>6</v>
      </c>
      <c r="G16" s="72"/>
      <c r="H16" s="42" t="s">
        <v>14</v>
      </c>
      <c r="I16" s="43" t="s">
        <v>1</v>
      </c>
      <c r="J16" s="44" t="s">
        <v>13</v>
      </c>
      <c r="K16" s="45" t="s">
        <v>2</v>
      </c>
      <c r="L16" s="23"/>
    </row>
    <row r="17" spans="2:12" ht="24" customHeight="1" x14ac:dyDescent="0.4">
      <c r="B17" s="24" t="s">
        <v>0</v>
      </c>
      <c r="C17" s="63"/>
      <c r="D17" s="63"/>
      <c r="E17" s="64"/>
      <c r="F17" s="71"/>
      <c r="G17" s="73"/>
      <c r="H17" s="33"/>
      <c r="I17" s="34"/>
      <c r="J17" s="35"/>
      <c r="K17" s="36"/>
      <c r="L17" s="23"/>
    </row>
    <row r="18" spans="2:12" ht="24" customHeight="1" thickBot="1" x14ac:dyDescent="0.45">
      <c r="B18" s="31" t="s">
        <v>25</v>
      </c>
      <c r="C18" s="65"/>
      <c r="D18" s="66"/>
      <c r="E18" s="66"/>
      <c r="F18" s="66"/>
      <c r="G18" s="66"/>
      <c r="H18" s="66"/>
      <c r="I18" s="66"/>
      <c r="J18" s="66"/>
      <c r="K18" s="67"/>
      <c r="L18" s="23"/>
    </row>
    <row r="19" spans="2:12" ht="24.75" customHeight="1" x14ac:dyDescent="0.4">
      <c r="B19" s="80" t="s">
        <v>3</v>
      </c>
      <c r="C19" s="46" t="s">
        <v>4</v>
      </c>
      <c r="D19" s="47"/>
      <c r="E19" s="47"/>
      <c r="F19" s="47"/>
      <c r="G19" s="47"/>
      <c r="H19" s="47"/>
      <c r="I19" s="47"/>
      <c r="J19" s="47"/>
      <c r="K19" s="48"/>
      <c r="L19" s="23"/>
    </row>
    <row r="20" spans="2:12" ht="24.75" customHeight="1" x14ac:dyDescent="0.4">
      <c r="B20" s="81"/>
      <c r="C20" s="49"/>
      <c r="D20" s="50"/>
      <c r="E20" s="50"/>
      <c r="F20" s="50"/>
      <c r="G20" s="50"/>
      <c r="H20" s="50"/>
      <c r="I20" s="50"/>
      <c r="J20" s="50"/>
      <c r="K20" s="51"/>
      <c r="L20" s="23"/>
    </row>
    <row r="21" spans="2:12" ht="24.75" customHeight="1" x14ac:dyDescent="0.4">
      <c r="B21" s="26" t="s">
        <v>15</v>
      </c>
      <c r="C21" s="74"/>
      <c r="D21" s="75"/>
      <c r="E21" s="76"/>
      <c r="F21" s="57" t="s">
        <v>28</v>
      </c>
      <c r="G21" s="58"/>
      <c r="H21" s="61"/>
      <c r="I21" s="61"/>
      <c r="J21" s="61"/>
      <c r="K21" s="62"/>
      <c r="L21" s="23"/>
    </row>
    <row r="22" spans="2:12" ht="24.75" customHeight="1" x14ac:dyDescent="0.4">
      <c r="B22" s="25" t="s">
        <v>16</v>
      </c>
      <c r="C22" s="77"/>
      <c r="D22" s="78"/>
      <c r="E22" s="79"/>
      <c r="F22" s="59"/>
      <c r="G22" s="60"/>
      <c r="H22" s="50"/>
      <c r="I22" s="50"/>
      <c r="J22" s="50"/>
      <c r="K22" s="51"/>
      <c r="L22" s="23"/>
    </row>
    <row r="23" spans="2:12" ht="40.5" customHeight="1" thickBot="1" x14ac:dyDescent="0.45">
      <c r="B23" s="27" t="s">
        <v>12</v>
      </c>
      <c r="C23" s="52"/>
      <c r="D23" s="53"/>
      <c r="E23" s="53"/>
      <c r="F23" s="53"/>
      <c r="G23" s="53"/>
      <c r="H23" s="53"/>
      <c r="I23" s="53"/>
      <c r="J23" s="53"/>
      <c r="K23" s="54"/>
      <c r="L23" s="23"/>
    </row>
    <row r="24" spans="2:12" ht="25.5" customHeight="1" x14ac:dyDescent="0.4">
      <c r="B24" s="39" t="s">
        <v>27</v>
      </c>
      <c r="C24" s="40" t="s">
        <v>26</v>
      </c>
      <c r="D24" s="41"/>
      <c r="E24" s="41"/>
      <c r="F24" s="40"/>
      <c r="G24" s="40"/>
      <c r="H24" s="40"/>
      <c r="I24" s="40"/>
      <c r="J24" s="40"/>
      <c r="K24" s="40"/>
    </row>
    <row r="25" spans="2:12" ht="18.75" customHeight="1" x14ac:dyDescent="0.4">
      <c r="B25" s="9"/>
      <c r="C25" s="9"/>
      <c r="D25" s="9"/>
      <c r="E25" s="9"/>
    </row>
    <row r="26" spans="2:12" s="8" customFormat="1" ht="27.75" customHeight="1" x14ac:dyDescent="0.4">
      <c r="B26" s="11" t="s">
        <v>5</v>
      </c>
      <c r="C26" s="10"/>
      <c r="D26" s="10"/>
      <c r="E26" s="10"/>
      <c r="F26" s="7"/>
    </row>
    <row r="27" spans="2:12" s="12" customFormat="1" ht="26.25" customHeight="1" x14ac:dyDescent="0.4">
      <c r="B27" s="15" t="s">
        <v>8</v>
      </c>
      <c r="C27" s="16" t="s">
        <v>7</v>
      </c>
      <c r="D27" s="17"/>
      <c r="E27" s="17"/>
      <c r="F27" s="18"/>
    </row>
    <row r="28" spans="2:12" ht="20.25" customHeight="1" x14ac:dyDescent="0.4">
      <c r="B28" s="19" t="s">
        <v>17</v>
      </c>
      <c r="C28" s="20"/>
      <c r="D28" s="20"/>
      <c r="E28" s="20"/>
      <c r="F28" s="21"/>
    </row>
    <row r="33" ht="51" customHeight="1" x14ac:dyDescent="0.4"/>
  </sheetData>
  <mergeCells count="30">
    <mergeCell ref="F7:F8"/>
    <mergeCell ref="G7:G8"/>
    <mergeCell ref="C8:E8"/>
    <mergeCell ref="B19:B20"/>
    <mergeCell ref="C11:E11"/>
    <mergeCell ref="B4:E4"/>
    <mergeCell ref="C7:E7"/>
    <mergeCell ref="F16:F17"/>
    <mergeCell ref="G16:G17"/>
    <mergeCell ref="C21:E21"/>
    <mergeCell ref="C22:E22"/>
    <mergeCell ref="C10:E10"/>
    <mergeCell ref="F10:F11"/>
    <mergeCell ref="G10:G11"/>
    <mergeCell ref="C19:K19"/>
    <mergeCell ref="C20:K20"/>
    <mergeCell ref="C23:K23"/>
    <mergeCell ref="G6:K6"/>
    <mergeCell ref="F21:G22"/>
    <mergeCell ref="H21:K22"/>
    <mergeCell ref="C17:E17"/>
    <mergeCell ref="C9:K9"/>
    <mergeCell ref="C12:K12"/>
    <mergeCell ref="C15:K15"/>
    <mergeCell ref="C18:K18"/>
    <mergeCell ref="C13:E13"/>
    <mergeCell ref="F13:F14"/>
    <mergeCell ref="G13:G14"/>
    <mergeCell ref="C14:E14"/>
    <mergeCell ref="C16:E16"/>
  </mergeCells>
  <phoneticPr fontId="2"/>
  <dataValidations count="8">
    <dataValidation type="list" allowBlank="1" showInputMessage="1" showErrorMessage="1" sqref="E6" xr:uid="{1EE252B1-79F9-4808-BEA2-AE931FC88C92}">
      <formula1>"春季,秋季,冬季"</formula1>
    </dataValidation>
    <dataValidation type="list" allowBlank="1" showInputMessage="1" showErrorMessage="1" sqref="G6" xr:uid="{A72A70CD-77A3-4250-86E8-2641AECD70F3}">
      <formula1>"古道公園内テニスコート,津市安濃テニスコート"</formula1>
    </dataValidation>
    <dataValidation type="list" allowBlank="1" showInputMessage="1" showErrorMessage="1" sqref="G7 G10 G13 G16" xr:uid="{72AF96E5-80D5-4DB1-8DB7-3C6BF8689B08}">
      <formula1>"男性,女性"</formula1>
    </dataValidation>
    <dataValidation type="list" allowBlank="1" showInputMessage="1" showErrorMessage="1" sqref="J8 J14 J11 J17" xr:uid="{BD181ADC-2C6C-4402-AAAB-51D990F80C06}">
      <formula1>"キッズ,ジュニア,一般"</formula1>
    </dataValidation>
    <dataValidation type="list" allowBlank="1" showInputMessage="1" showErrorMessage="1" sqref="K8 K14 K11 K17" xr:uid="{6B381AB5-C5E3-46FB-B54C-5CD5A90C2297}">
      <formula1>"初心者,初級,中上級"</formula1>
    </dataValidation>
    <dataValidation type="list" allowBlank="1" showInputMessage="1" showErrorMessage="1" sqref="I8 I14 I11 I17" xr:uid="{4D4F4806-17EF-4661-9E60-8011C5EAB337}">
      <formula1>"年少,年中,年長,小学1年,小学2年,小学3年,小学4年,小学5年,小学6年"</formula1>
    </dataValidation>
    <dataValidation type="list" allowBlank="1" showInputMessage="1" showErrorMessage="1" sqref="C6" xr:uid="{2445AEBD-8841-41A0-86BE-8D539AFB05FB}">
      <formula1>"2024,2025,2026,2027,2028"</formula1>
    </dataValidation>
    <dataValidation type="list" allowBlank="1" showInputMessage="1" showErrorMessage="1" sqref="I4" xr:uid="{EA035B22-DB87-44C3-B572-7260C2E54964}">
      <formula1>"新規,更新"</formula1>
    </dataValidation>
  </dataValidations>
  <printOptions horizontalCentered="1"/>
  <pageMargins left="0.35433070866141736" right="0.19685039370078741" top="0.47244094488188981" bottom="0.31496062992125984" header="0.43307086614173229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Isuzu</dc:creator>
  <cp:lastModifiedBy>津テニス協会</cp:lastModifiedBy>
  <cp:lastPrinted>2022-08-06T09:23:11Z</cp:lastPrinted>
  <dcterms:created xsi:type="dcterms:W3CDTF">2022-07-22T00:26:42Z</dcterms:created>
  <dcterms:modified xsi:type="dcterms:W3CDTF">2024-02-25T09:37:30Z</dcterms:modified>
</cp:coreProperties>
</file>